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<sst xmlns="http://schemas.openxmlformats.org/spreadsheetml/2006/main" count="262" uniqueCount="144">
  <si>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</si>
  <si>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</si>
  <si>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</si>
  <si>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</si>
  <si>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</si>
  <si>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</si>
  <si>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</si>
  <si>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</si>
  <si>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</si>
  <si>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</si>
  <si>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</si>
  <si>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</si>
  <si>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</si>
  <si>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</si>
  <si>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</si>
  <si>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</si>
  <si>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</si>
  <si>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</si>
  <si>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</si>
  <si>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</si>
  <si>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</si>
  <si>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</si>
  <si>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</si>
  <si>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</si>
  <si>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</si>
  <si>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</si>
  <si>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</si>
  <si>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</si>
  <si>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</si>
  <si>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</si>
  <si>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</si>
  <si>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</si>
  <si>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</si>
  <si>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</si>
  <si>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</si>
  <si>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</si>
  <si>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C4F8693104154B6542160CABC38654C7</t>
  </si>
  <si>
    <t>2026</t>
  </si>
  <si>
    <t>01/01/2026</t>
  </si>
  <si>
    <t>31/03/2026</t>
  </si>
  <si>
    <t>Ley General</t>
  </si>
  <si>
    <t>Ley General de Proteccion de Datos Personales en Posesion de Sujetos Obligados</t>
  </si>
  <si>
    <t>26/01/2017</t>
  </si>
  <si>
    <t>https://docs.google.com/document/d/1OBWThf39Uf4-e1yST-vuk2albcqQ10dW/edit?usp=drive_link&amp;ouid=109565293603475788640&amp;rtpof=true&amp;sd=true</t>
  </si>
  <si>
    <t>direccion juridica</t>
  </si>
  <si>
    <t>24/04/2026</t>
  </si>
  <si>
    <t/>
  </si>
  <si>
    <t>6D1C66960FC019958B19CA559B129016</t>
  </si>
  <si>
    <t>Ley General de Responsabilidades Administrativas</t>
  </si>
  <si>
    <t>18/07/2016</t>
  </si>
  <si>
    <t>12/04/2019</t>
  </si>
  <si>
    <t>https://docs.google.com/document/d/1WyD4Zr7JpH31KY-yS-fp6krPZItGkZx8/edit?usp=drive_link&amp;ouid=109565293603475788640&amp;rtpof=true&amp;sd=true</t>
  </si>
  <si>
    <t>017B9EFC9FB396BEFF8B180B8BF35B4D</t>
  </si>
  <si>
    <t>Ley General del Sistema Nacional Anticorrupcion</t>
  </si>
  <si>
    <t>https://docs.google.com/document/d/1Rlt8zqXf_lI0UyqmG0Do-q_KBJk18TsG/edit?usp=drive_link&amp;ouid=109565293603475788640&amp;rtpof=true&amp;sd=true</t>
  </si>
  <si>
    <t>EBE3B307459DCD1270FFEBCB2917BD3D</t>
  </si>
  <si>
    <t>Constitución Política de la entidad federativa</t>
  </si>
  <si>
    <t>Constitución Política del Estado de Hidalgo</t>
  </si>
  <si>
    <t>01/10/2020</t>
  </si>
  <si>
    <t>16/10/2017</t>
  </si>
  <si>
    <t>https://docs.google.com/document/d/1kPDNLF8bZSn8QdE8GpivrDWY64jQzXsp/edit?usp=drive_link&amp;ouid=109565293603475788640&amp;rtpof=true&amp;sd=true</t>
  </si>
  <si>
    <t>B3368367A2CDEC4E42C17C1F3F92DB26</t>
  </si>
  <si>
    <t>Código</t>
  </si>
  <si>
    <t>Codigo Fiscal Municipal para el Estado de Hidalgo</t>
  </si>
  <si>
    <t>21/11/2011</t>
  </si>
  <si>
    <t>31/12/2016</t>
  </si>
  <si>
    <t>241105ECE398585CEB1F486878C7A324</t>
  </si>
  <si>
    <t>Constitución Política de los Estados Unidos Mexicanos</t>
  </si>
  <si>
    <t>05/02/2017</t>
  </si>
  <si>
    <t>09/08/2019</t>
  </si>
  <si>
    <t>https://docs.google.com/document/d/1jRH77pAKNxfWMNpadwKYhVKdWUui9liv/edit?usp=drive_link&amp;ouid=109565293603475788640&amp;rtpof=true&amp;sd=true</t>
  </si>
  <si>
    <t>2CD253200B7B1435294F39986ABD5187</t>
  </si>
  <si>
    <t>Ley General de Contabilidad Gubernamental</t>
  </si>
  <si>
    <t>31/12/2008</t>
  </si>
  <si>
    <t>30/01/2008</t>
  </si>
  <si>
    <t>https://docs.google.com/document/d/1SgG-B7vJ8AFSx5EyvnpLS8PWQjep8E-f/edit?usp=drive_link&amp;ouid=109565293603475788640&amp;rtpof=true&amp;sd=true</t>
  </si>
  <si>
    <t>AB3283E4F4937696C2503127F45FCEA6</t>
  </si>
  <si>
    <t>Codigo de Procedimientos Civiles para el Estado de Hidalgo</t>
  </si>
  <si>
    <t>01/12/2004</t>
  </si>
  <si>
    <t>26/06/2017</t>
  </si>
  <si>
    <t>https://docs.google.com/document/d/1rNKR6PATyVwEpEOpPF-gALSvbbtBwJ8K/edit?usp=drive_link&amp;ouid=109565293603475788640&amp;rtpof=true&amp;sd=true</t>
  </si>
  <si>
    <t>66A5F2A95AF0546652F3C5A52FC847AB</t>
  </si>
  <si>
    <t>Ley Local</t>
  </si>
  <si>
    <t>LEY DE ACCESO DE LAS MUJERES A UNA VIDA LIBRE DE VIOLENCIA PARA EL ESTADO DE HIDALGO</t>
  </si>
  <si>
    <t>31/12/2007</t>
  </si>
  <si>
    <t>01/08/2018</t>
  </si>
  <si>
    <t>https://docs.google.com/document/d/1ep66plofTkDf0tH4wcGzdxe_-pVZEjem/edit?usp=drive_link&amp;ouid=109565293603475788640&amp;rtpof=true&amp;sd=true</t>
  </si>
  <si>
    <t>D3D42C051CDF1BE5D9A01DC22DB24644</t>
  </si>
  <si>
    <t>LEY DE ADQUISICIONES, ARRENDAMIENTOS Y SERVICIOS DEL SECTOR PÚBLICO DEL ESTADO DE HIDALGO</t>
  </si>
  <si>
    <t>14/09/2015</t>
  </si>
  <si>
    <t>31/12/2017</t>
  </si>
  <si>
    <t>https://docs.google.com/document/d/1kN5aYeDzDHt8W1BGpWxUtU3cHfX18PiP/edit?usp=drive_link&amp;ouid=109565293603475788640&amp;rtpof=true&amp;sd=true</t>
  </si>
  <si>
    <t>28F9E32CF0140C727F1B7CA5BDA157F8</t>
  </si>
  <si>
    <t>LEY DE ARCHIVOS DEL ESTADO DE HIDALGO.</t>
  </si>
  <si>
    <t>07/05/2007</t>
  </si>
  <si>
    <t>https://docs.google.com/document/d/1CYHU5bEuZcS9rGHLa_1R2-tnNmsNoaj-/edit?usp=drive_link&amp;ouid=109565293603475788640&amp;rtpof=true&amp;sd=true</t>
  </si>
  <si>
    <t>C38B4EEFB06F1EFF236CBAC9D182D0F2</t>
  </si>
  <si>
    <t>LEY DE ASENTAMIENTOS HUMANOS, DESARROLLO URBANO Y ORDENAMIENTO TERRITORIAL DEL ESTADO DE HIDALGO</t>
  </si>
  <si>
    <t>17/09/2007</t>
  </si>
  <si>
    <t>14/05/2018</t>
  </si>
  <si>
    <t>https://docs.google.com/document/d/1R9prtzYlCd2h48ea6ydTVqUck0Xt8BmX/edit?usp=drive_link&amp;ouid=109565293603475788640&amp;rtpof=true&amp;sd=true</t>
  </si>
  <si>
    <t>90A12224353B7440C28185DE3703D4E1</t>
  </si>
  <si>
    <t>LEY DE CATASTRO DEL ESTADO DE HIDALGO</t>
  </si>
  <si>
    <t>02/09/2013</t>
  </si>
  <si>
    <t>https://docs.google.com/document/d/1aoCLjqvpxA9ByY2fwkAh3pr24fSROKO4/edit?usp=drive_link&amp;ouid=109565293603475788640&amp;rtpof=true&amp;sd=true</t>
  </si>
  <si>
    <t>E81187B6F5A7588A9B13E544DCB3F4BB</t>
  </si>
  <si>
    <t>LEY DE COORDINACIÓN FISCAL PARA EL ESTADO DE HIDALGO</t>
  </si>
  <si>
    <t>30/12/1989</t>
  </si>
  <si>
    <t>31/12/1989</t>
  </si>
  <si>
    <t>https://docs.google.com/document/d/1NVQnPQFVz74S9I2iUafah-DJblxljObM/edit?usp=drive_link&amp;ouid=109565293603475788640&amp;rtpof=true&amp;sd=true</t>
  </si>
  <si>
    <t>D94F2401C1026E478022BF5544DACB44</t>
  </si>
  <si>
    <t>LEY DE ENTREGA RECEPCIÓN DE LOS RECURSOS PÚBLICOS DEL ESTADO DE HIDALGO</t>
  </si>
  <si>
    <t>12/10/2015</t>
  </si>
  <si>
    <t>https://docs.google.com/document/d/1I1224kMapjtVS-8L2AsCuE0gg6jfOOzr/edit?usp=drive_link&amp;ouid=109565293603475788640&amp;rtpof=true&amp;sd=true</t>
  </si>
  <si>
    <t>88F8274DDA40D316C670FA2679E6345C</t>
  </si>
  <si>
    <t>LEY DE DERECHOS HUMANOS DEL ESTADO DE HIDALGO</t>
  </si>
  <si>
    <t>05/12/2011</t>
  </si>
  <si>
    <t>09/10/2017</t>
  </si>
  <si>
    <t>https://docs.google.com/document/d/1O0V8u0gulm7TAsDa88f92q6e1Z6Q2ebi/edit?usp=drive_link&amp;ouid=109565293603475788640&amp;rtpof=true&amp;sd=true</t>
  </si>
  <si>
    <t>Tratado internacional</t>
  </si>
  <si>
    <t>Estatuto</t>
  </si>
  <si>
    <t>Ley Federal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</si>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</sst>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00.52734375" customWidth="true" bestFit="true"/>
    <col min="7" max="7" width="54.1640625" customWidth="true" bestFit="true"/>
    <col min="8" max="8" width="35.4375" customWidth="true" bestFit="true"/>
    <col min="9" max="9" width="131.23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49</v>
      </c>
      <c r="H10" t="s" s="4">
        <v>49</v>
      </c>
      <c r="I10" t="s" s="4">
        <v>54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56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61</v>
      </c>
      <c r="B12" t="s" s="4">
        <v>37</v>
      </c>
      <c r="C12" t="s" s="4">
        <v>38</v>
      </c>
      <c r="D12" t="s" s="4">
        <v>39</v>
      </c>
      <c r="E12" t="s" s="4">
        <v>62</v>
      </c>
      <c r="F12" t="s" s="4">
        <v>63</v>
      </c>
      <c r="G12" t="s" s="4">
        <v>64</v>
      </c>
      <c r="H12" t="s" s="4">
        <v>65</v>
      </c>
      <c r="I12" t="s" s="4">
        <v>54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67</v>
      </c>
      <c r="G13" t="s" s="4">
        <v>68</v>
      </c>
      <c r="H13" t="s" s="4">
        <v>69</v>
      </c>
      <c r="I13" t="s" s="4">
        <v>70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72</v>
      </c>
      <c r="G14" t="s" s="4">
        <v>73</v>
      </c>
      <c r="H14" t="s" s="4">
        <v>74</v>
      </c>
      <c r="I14" t="s" s="4">
        <v>75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62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82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82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82</v>
      </c>
      <c r="F18" t="s" s="4">
        <v>93</v>
      </c>
      <c r="G18" t="s" s="4">
        <v>94</v>
      </c>
      <c r="H18" t="s" s="4">
        <v>94</v>
      </c>
      <c r="I18" t="s" s="4">
        <v>95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96</v>
      </c>
      <c r="B19" t="s" s="4">
        <v>37</v>
      </c>
      <c r="C19" t="s" s="4">
        <v>38</v>
      </c>
      <c r="D19" t="s" s="4">
        <v>39</v>
      </c>
      <c r="E19" t="s" s="4">
        <v>82</v>
      </c>
      <c r="F19" t="s" s="4">
        <v>97</v>
      </c>
      <c r="G19" t="s" s="4">
        <v>98</v>
      </c>
      <c r="H19" t="s" s="4">
        <v>99</v>
      </c>
      <c r="I19" t="s" s="4">
        <v>100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101</v>
      </c>
      <c r="B20" t="s" s="4">
        <v>37</v>
      </c>
      <c r="C20" t="s" s="4">
        <v>38</v>
      </c>
      <c r="D20" t="s" s="4">
        <v>39</v>
      </c>
      <c r="E20" t="s" s="4">
        <v>82</v>
      </c>
      <c r="F20" t="s" s="4">
        <v>102</v>
      </c>
      <c r="G20" t="s" s="4">
        <v>103</v>
      </c>
      <c r="H20" t="s" s="4">
        <v>65</v>
      </c>
      <c r="I20" t="s" s="4">
        <v>104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82</v>
      </c>
      <c r="F21" t="s" s="4">
        <v>106</v>
      </c>
      <c r="G21" t="s" s="4">
        <v>107</v>
      </c>
      <c r="H21" t="s" s="4">
        <v>108</v>
      </c>
      <c r="I21" t="s" s="4">
        <v>109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110</v>
      </c>
      <c r="B22" t="s" s="4">
        <v>37</v>
      </c>
      <c r="C22" t="s" s="4">
        <v>38</v>
      </c>
      <c r="D22" t="s" s="4">
        <v>39</v>
      </c>
      <c r="E22" t="s" s="4">
        <v>82</v>
      </c>
      <c r="F22" t="s" s="4">
        <v>111</v>
      </c>
      <c r="G22" t="s" s="4">
        <v>112</v>
      </c>
      <c r="H22" t="s" s="4">
        <v>112</v>
      </c>
      <c r="I22" t="s" s="4">
        <v>113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114</v>
      </c>
      <c r="B23" t="s" s="4">
        <v>37</v>
      </c>
      <c r="C23" t="s" s="4">
        <v>38</v>
      </c>
      <c r="D23" t="s" s="4">
        <v>39</v>
      </c>
      <c r="E23" t="s" s="4">
        <v>82</v>
      </c>
      <c r="F23" t="s" s="4">
        <v>115</v>
      </c>
      <c r="G23" t="s" s="4">
        <v>116</v>
      </c>
      <c r="H23" t="s" s="4">
        <v>117</v>
      </c>
      <c r="I23" t="s" s="4">
        <v>118</v>
      </c>
      <c r="J23" t="s" s="4">
        <v>44</v>
      </c>
      <c r="K23" t="s" s="4">
        <v>45</v>
      </c>
      <c r="L23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67</v>
      </c>
    </row>
    <row r="2">
      <c r="A2" t="s">
        <v>119</v>
      </c>
    </row>
    <row r="3">
      <c r="A3" t="s">
        <v>56</v>
      </c>
    </row>
    <row r="4">
      <c r="A4" t="s">
        <v>120</v>
      </c>
    </row>
    <row r="5">
      <c r="A5" t="s">
        <v>40</v>
      </c>
    </row>
    <row r="6">
      <c r="A6" t="s">
        <v>121</v>
      </c>
    </row>
    <row r="7">
      <c r="A7" t="s">
        <v>122</v>
      </c>
    </row>
    <row r="8">
      <c r="A8" t="s">
        <v>82</v>
      </c>
    </row>
    <row r="9">
      <c r="A9" t="s">
        <v>123</v>
      </c>
    </row>
    <row r="10">
      <c r="A10" t="s">
        <v>62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2026-06-08T17:07:06Z</dcterms:created>
  <dc:creator>Apache POI</dc:creator>
</cp:coreProperties>
</file>