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50030" r:id="rId6" sheetId="4"/>
    <sheet name="Tabla_350016" r:id="rId7" sheetId="5"/>
    <sheet name="Tabla_350031" r:id="rId8" sheetId="6"/>
    <sheet name="Tabla_350000" r:id="rId9" sheetId="7"/>
    <sheet name="Tabla_350020" r:id="rId10" sheetId="8"/>
    <sheet name="Tabla_350007" r:id="rId11" sheetId="9"/>
    <sheet name="Tabla_350017" r:id="rId12" sheetId="10"/>
    <sheet name="Tabla_350008" r:id="rId13" sheetId="11"/>
    <sheet name="Tabla_350009" r:id="rId14" sheetId="12"/>
    <sheet name="Tabla_350028" r:id="rId15" sheetId="13"/>
    <sheet name="Tabla_350032" r:id="rId16" sheetId="14"/>
    <sheet name="Tabla_350029" r:id="rId17" sheetId="15"/>
    <sheet name="Tabla_350033" r:id="rId18" sheetId="16"/>
  </sheets>
  <definedNames>
    <definedName name="Hidden_14">Hidden_1!$A$1:$A$11</definedName>
    <definedName name="Hidden_212">Hidden_2!$A$1:$A$3</definedName>
  </definedNames>
</workbook>
</file>

<file path=xl/sharedStrings.xml><?xml version="1.0" encoding="utf-8"?>
<sst xmlns="http://schemas.openxmlformats.org/spreadsheetml/2006/main" count="40899" uniqueCount="6611">
  <si>
    <t>44222</t>
  </si>
  <si>
    <t>TÍTULO</t>
  </si>
  <si>
    <t>NOMBRE CORTO</t>
  </si>
  <si>
    <t>DESCRIPCIÓN</t>
  </si>
  <si>
    <t>Remuneraciones brutas y netas de todas las personas servidoras públicas de base y de confianza</t>
  </si>
  <si>
    <t>a69_f8</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</si>
  <si>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</si>
  <si>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</si>
  <si>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</si>
  <si>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</si>
  <si>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</si>
  <si>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</si>
  <si>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</si>
  <si>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</si>
  <si>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</si>
  <si>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</si>
  <si>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</si>
  <si>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</si>
  <si>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</si>
  <si>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</si>
  <si>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</si>
  <si>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</si>
  <si>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</si>
  <si>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</si>
  <si>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</si>
  <si>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</si>
  <si>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</si>
  <si>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</si>
  <si>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</si>
  <si>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</si>
  <si>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</si>
  <si>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</si>
  <si>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</si>
  <si>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</si>
  <si>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</si>
  <si>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</si>
  <si>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</si>
  <si>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</si>
  <si>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</si>
  <si>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</si>
  <si>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</si>
  <si>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</si>
  <si>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</si>
  <si>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</si>
  <si>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</si>
  <si>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</si>
  <si>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</si>
  <si>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</si>
  <si>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</si>
  <si>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</si>
  <si>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</si>
  <si>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</si>
  <si>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</si>
  <si>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</si>
  <si>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</si>
  <si>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</si>
  <si>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</si>
  <si>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</si>
  <si>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</si>
  <si>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</si>
  <si>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</si>
  <si>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</si>
  <si>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</si>
  <si>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</si>
  <si>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</si>
  <si>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</si>
  <si>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</si>
  <si>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</si>
  <si>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</si>
  <si>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</si>
  <si>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</si>
  <si>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</si>
  <si>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</si>
  <si>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</si>
  <si>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</si>
  <si>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</si>
  <si>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</si>
  <si>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</si>
  <si>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</si>
  <si>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77D01AA1E3843FFC4C06665C643EB002</t>
  </si>
  <si>
    <t>2026</t>
  </si>
  <si>
    <t>01/01/2026</t>
  </si>
  <si>
    <t>31/03/2026</t>
  </si>
  <si>
    <t>Personal de confianza</t>
  </si>
  <si>
    <t>TM-04</t>
  </si>
  <si>
    <t>Encargado De Ingresos</t>
  </si>
  <si>
    <t>Tesoreria Municipal</t>
  </si>
  <si>
    <t>Hilda</t>
  </si>
  <si>
    <t>Velasco</t>
  </si>
  <si>
    <t>Diaz</t>
  </si>
  <si>
    <t>Mujer</t>
  </si>
  <si>
    <t>13090</t>
  </si>
  <si>
    <t>Pesos</t>
  </si>
  <si>
    <t>12000</t>
  </si>
  <si>
    <t>44343779</t>
  </si>
  <si>
    <t>21/04/2026</t>
  </si>
  <si>
    <t>El personal del ayuntamiento no recibe percepción adicional en dinero, en especie, ingreso, compensación, gratificación, comisión, bono, estimulo, apoyo económico y/o prestación en especie adicional a su salario.</t>
  </si>
  <si>
    <t>82CD2D724A341DB07C591F5DFC06FB2E</t>
  </si>
  <si>
    <t>TM-05</t>
  </si>
  <si>
    <t>Encargado De Comprobacion de TM 1</t>
  </si>
  <si>
    <t>Vianey</t>
  </si>
  <si>
    <t>Francisco</t>
  </si>
  <si>
    <t>Leonardo</t>
  </si>
  <si>
    <t>17944</t>
  </si>
  <si>
    <t>16000</t>
  </si>
  <si>
    <t>44343780</t>
  </si>
  <si>
    <t>3F3607D9C61898BB03860FD82B340A36</t>
  </si>
  <si>
    <t>TM-06</t>
  </si>
  <si>
    <t>Encargado De Comprobacion de TM 2</t>
  </si>
  <si>
    <t>Maria Del Pilar</t>
  </si>
  <si>
    <t>Martinez</t>
  </si>
  <si>
    <t>Pedraza</t>
  </si>
  <si>
    <t>15490</t>
  </si>
  <si>
    <t>14000</t>
  </si>
  <si>
    <t>44343781</t>
  </si>
  <si>
    <t>6E56A1A072A39E428D323031B806749B</t>
  </si>
  <si>
    <t>TM-07</t>
  </si>
  <si>
    <t>Asistente De Tesorero</t>
  </si>
  <si>
    <t>Carol Jessica</t>
  </si>
  <si>
    <t>Zaens</t>
  </si>
  <si>
    <t>10216</t>
  </si>
  <si>
    <t>10000</t>
  </si>
  <si>
    <t>44343782</t>
  </si>
  <si>
    <t>729401D4C14CB0E0C2B731F29D106951</t>
  </si>
  <si>
    <t>TM-08</t>
  </si>
  <si>
    <t>Auxiliar Contable  de TM</t>
  </si>
  <si>
    <t>Raul</t>
  </si>
  <si>
    <t>Hernandez</t>
  </si>
  <si>
    <t>Ramirez</t>
  </si>
  <si>
    <t>Hombre</t>
  </si>
  <si>
    <t>44343783</t>
  </si>
  <si>
    <t>C2F0136DB0192B7D02628871415D261A</t>
  </si>
  <si>
    <t>Otro</t>
  </si>
  <si>
    <t>AP-03</t>
  </si>
  <si>
    <t>Auxiliar Administrativo De Ap 01</t>
  </si>
  <si>
    <t>Agua Potable</t>
  </si>
  <si>
    <t>Lucia</t>
  </si>
  <si>
    <t>Olvera</t>
  </si>
  <si>
    <t>Medina</t>
  </si>
  <si>
    <t>7654</t>
  </si>
  <si>
    <t>44343814</t>
  </si>
  <si>
    <t>Personal sindicalizado. El personal del ayuntamiento no recibe percepción adicional, en especie, ingreso, compensación, gratificación, comisión, bono, estimulo, apoyo económico y/o prestación en especie adicional a su salario.</t>
  </si>
  <si>
    <t>9AF80B8FB12A66AD94EE38C432C065F2</t>
  </si>
  <si>
    <t>AP-06</t>
  </si>
  <si>
    <t>Ayudante General De Ap 01</t>
  </si>
  <si>
    <t>Erika</t>
  </si>
  <si>
    <t>Perez</t>
  </si>
  <si>
    <t>7000</t>
  </si>
  <si>
    <t>44343815</t>
  </si>
  <si>
    <t>57878DF30F78873CBC32157A514EDD7F</t>
  </si>
  <si>
    <t>AP-07</t>
  </si>
  <si>
    <t>Ayudante General De Ap 02</t>
  </si>
  <si>
    <t>Martiniano</t>
  </si>
  <si>
    <t>Marcelina</t>
  </si>
  <si>
    <t>7670</t>
  </si>
  <si>
    <t>44343816</t>
  </si>
  <si>
    <t>CADF8F7A67C02369EFBD8B98D886D79B</t>
  </si>
  <si>
    <t>AP-08</t>
  </si>
  <si>
    <t>Ayudante General De Ap 03</t>
  </si>
  <si>
    <t>Juan Fausto</t>
  </si>
  <si>
    <t>Torres</t>
  </si>
  <si>
    <t>Bautista</t>
  </si>
  <si>
    <t>8266</t>
  </si>
  <si>
    <t>44343817</t>
  </si>
  <si>
    <t>D8DEB40EFDA9D1EE3521503AED6303DE</t>
  </si>
  <si>
    <t>AP-09</t>
  </si>
  <si>
    <t>Ayudante General De Ap 04</t>
  </si>
  <si>
    <t>Alfonso</t>
  </si>
  <si>
    <t>Tolentino</t>
  </si>
  <si>
    <t>Sanchez</t>
  </si>
  <si>
    <t>8530</t>
  </si>
  <si>
    <t>8394</t>
  </si>
  <si>
    <t>44343818</t>
  </si>
  <si>
    <t>A3444613813A9D6F3A669D9C4935F686</t>
  </si>
  <si>
    <t>SPU-30</t>
  </si>
  <si>
    <t>Ayudante General de SPU 13</t>
  </si>
  <si>
    <t>Servicios Publicos</t>
  </si>
  <si>
    <t>Tobias</t>
  </si>
  <si>
    <t>Pauceno</t>
  </si>
  <si>
    <t>44343834</t>
  </si>
  <si>
    <t>84A5F89AF02FC0751862E32BE3A72A54</t>
  </si>
  <si>
    <t>Santos Eulogio</t>
  </si>
  <si>
    <t>Modesta</t>
  </si>
  <si>
    <t>44343835</t>
  </si>
  <si>
    <t>635BD186B48CE09DEF80B5B49FEA3553</t>
  </si>
  <si>
    <t>SPU-12</t>
  </si>
  <si>
    <t>Ayudante General de SPU 7</t>
  </si>
  <si>
    <t>Felix</t>
  </si>
  <si>
    <t>7376</t>
  </si>
  <si>
    <t>44343836</t>
  </si>
  <si>
    <t>1556C4F77BE2F8FD3E8CAA0640374EA9</t>
  </si>
  <si>
    <t>SPU-31</t>
  </si>
  <si>
    <t>Alberto</t>
  </si>
  <si>
    <t>Monroy</t>
  </si>
  <si>
    <t>44343837</t>
  </si>
  <si>
    <t>4EF691BD86F5E59103F77866C2149641</t>
  </si>
  <si>
    <t>SPU-17</t>
  </si>
  <si>
    <t>Ayudante General de SPU 11</t>
  </si>
  <si>
    <t>Bonfilio</t>
  </si>
  <si>
    <t>Bustos</t>
  </si>
  <si>
    <t>9492</t>
  </si>
  <si>
    <t>9252</t>
  </si>
  <si>
    <t>44343838</t>
  </si>
  <si>
    <t>C70E10B216FEAB8903C333371492387F</t>
  </si>
  <si>
    <t>PM-03</t>
  </si>
  <si>
    <t>Jefa De Departamento De PM</t>
  </si>
  <si>
    <t>Presidencia Municipal</t>
  </si>
  <si>
    <t>Clotilde</t>
  </si>
  <si>
    <t>44343766</t>
  </si>
  <si>
    <t>44F735F734BBD262A5526ED0ED4CABD3</t>
  </si>
  <si>
    <t>PM-05</t>
  </si>
  <si>
    <t>Coordinador De Zona 1</t>
  </si>
  <si>
    <t>Adan</t>
  </si>
  <si>
    <t>Castillo</t>
  </si>
  <si>
    <t>Soto</t>
  </si>
  <si>
    <t>44343767</t>
  </si>
  <si>
    <t>2F328B9D899DE44347BBA5FFDDB08AAE</t>
  </si>
  <si>
    <t>PM-06</t>
  </si>
  <si>
    <t>Coordinador De Zona 2</t>
  </si>
  <si>
    <t>Apolonio</t>
  </si>
  <si>
    <t>Cerecedo</t>
  </si>
  <si>
    <t>44343768</t>
  </si>
  <si>
    <t>79DFC8AAAEB13A3D9EBDE20E80D31D06</t>
  </si>
  <si>
    <t>PM-08</t>
  </si>
  <si>
    <t>Coordinador De Zona 4</t>
  </si>
  <si>
    <t>Juan</t>
  </si>
  <si>
    <t>Rivera</t>
  </si>
  <si>
    <t>44343770</t>
  </si>
  <si>
    <t>3C15261E2092A841878A62853FA75F5B</t>
  </si>
  <si>
    <t>PM-09</t>
  </si>
  <si>
    <t>Coordinador De Zona 5</t>
  </si>
  <si>
    <t>Placido</t>
  </si>
  <si>
    <t>Marcelo</t>
  </si>
  <si>
    <t>44343771</t>
  </si>
  <si>
    <t>48B795AFDA3C860F2966D8A3587EDF53</t>
  </si>
  <si>
    <t>PM-11</t>
  </si>
  <si>
    <t>Coordinador De Zona 7</t>
  </si>
  <si>
    <t>Miguel</t>
  </si>
  <si>
    <t>Espinoza</t>
  </si>
  <si>
    <t>44343772</t>
  </si>
  <si>
    <t>F447099B2C790E21A0E0E26F8C37BCD7</t>
  </si>
  <si>
    <t>PM-12</t>
  </si>
  <si>
    <t>Asesor De PM 1</t>
  </si>
  <si>
    <t>Victor Amaury</t>
  </si>
  <si>
    <t>Escudero</t>
  </si>
  <si>
    <t>44343773</t>
  </si>
  <si>
    <t>5B8EC186DC8B67E478C2AE01A6454FD0</t>
  </si>
  <si>
    <t>PM-07</t>
  </si>
  <si>
    <t>Coordinador De Zona 3</t>
  </si>
  <si>
    <t>Vicente</t>
  </si>
  <si>
    <t>Garcia</t>
  </si>
  <si>
    <t>44343769</t>
  </si>
  <si>
    <t>E839A388E36269D1195BE58C6754B90D</t>
  </si>
  <si>
    <t>TM-09</t>
  </si>
  <si>
    <t>Auxiliar Tecnico De TM 1</t>
  </si>
  <si>
    <t>Jonathan Eusebio</t>
  </si>
  <si>
    <t>Rosales</t>
  </si>
  <si>
    <t>Duran</t>
  </si>
  <si>
    <t>44343784</t>
  </si>
  <si>
    <t>7817560201F435F51A2156B4D7B10FAC</t>
  </si>
  <si>
    <t>TM-11</t>
  </si>
  <si>
    <t>Chofer De TM</t>
  </si>
  <si>
    <t>Giovany</t>
  </si>
  <si>
    <t>Flores</t>
  </si>
  <si>
    <t>Escobar</t>
  </si>
  <si>
    <t>44343785</t>
  </si>
  <si>
    <t>12E04C9BBA9833EBE5639A1DB11CBE63</t>
  </si>
  <si>
    <t>BIB-02</t>
  </si>
  <si>
    <t>Pensionada De Biblioteca</t>
  </si>
  <si>
    <t>Biblioteca</t>
  </si>
  <si>
    <t>Ma Luisa</t>
  </si>
  <si>
    <t>7228</t>
  </si>
  <si>
    <t>44343786</t>
  </si>
  <si>
    <t>2C785533BAFF0E316CE22AC2D1552235</t>
  </si>
  <si>
    <t>BIB-04</t>
  </si>
  <si>
    <t>Auxiliar De Biblioteca</t>
  </si>
  <si>
    <t>Eligia</t>
  </si>
  <si>
    <t>Espindola</t>
  </si>
  <si>
    <t>44343787</t>
  </si>
  <si>
    <t>B939EE0707440F58609C23D52929F2F7</t>
  </si>
  <si>
    <t>BIB-07</t>
  </si>
  <si>
    <t>Auxiliar De Biblioteca 1</t>
  </si>
  <si>
    <t>Susana</t>
  </si>
  <si>
    <t>Camargo</t>
  </si>
  <si>
    <t>Castro</t>
  </si>
  <si>
    <t>7784</t>
  </si>
  <si>
    <t>44343788</t>
  </si>
  <si>
    <t>080F4493AF6AC4EDA519A3820DFFEEFC</t>
  </si>
  <si>
    <t>DIF-24</t>
  </si>
  <si>
    <t>Psicologa</t>
  </si>
  <si>
    <t>DIF Municipal</t>
  </si>
  <si>
    <t>Zuleyma</t>
  </si>
  <si>
    <t>Montiel</t>
  </si>
  <si>
    <t>Salvador</t>
  </si>
  <si>
    <t>44343799</t>
  </si>
  <si>
    <t>F75706DB5A07DD2B4672FE2D763A4340</t>
  </si>
  <si>
    <t>DIF-28</t>
  </si>
  <si>
    <t>Chofer DIF 4</t>
  </si>
  <si>
    <t>Ortega</t>
  </si>
  <si>
    <t>44343800</t>
  </si>
  <si>
    <t>BB956996EE0B3FC5ABDA63B54FDADECB</t>
  </si>
  <si>
    <t>EDU-07</t>
  </si>
  <si>
    <t>Auxiliar Administrativo de EDU 2</t>
  </si>
  <si>
    <t>Educacion</t>
  </si>
  <si>
    <t>Dominga</t>
  </si>
  <si>
    <t>Zapata</t>
  </si>
  <si>
    <t>Olguin</t>
  </si>
  <si>
    <t>11294</t>
  </si>
  <si>
    <t>10374</t>
  </si>
  <si>
    <t>44343801</t>
  </si>
  <si>
    <t>01C336E0840294D80EAD938AA43A4E91</t>
  </si>
  <si>
    <t>EDU-09</t>
  </si>
  <si>
    <t>Auxiliar de Educacion</t>
  </si>
  <si>
    <t>Gregorio</t>
  </si>
  <si>
    <t>Lechuga</t>
  </si>
  <si>
    <t>12318</t>
  </si>
  <si>
    <t>11234</t>
  </si>
  <si>
    <t>44343802</t>
  </si>
  <si>
    <t>418F7314CC9FBC3188438DFD632EDA1A</t>
  </si>
  <si>
    <t>IMM-03</t>
  </si>
  <si>
    <t>Auxiliar De Apoyo de IMM</t>
  </si>
  <si>
    <t>Instancia Municipal de la Mujer</t>
  </si>
  <si>
    <t>Elvia</t>
  </si>
  <si>
    <t>Juarez</t>
  </si>
  <si>
    <t>Quintana</t>
  </si>
  <si>
    <t>44343803</t>
  </si>
  <si>
    <t>F0FDDC22B7C2EE3181CD84E987A982E7</t>
  </si>
  <si>
    <t>SPU-13</t>
  </si>
  <si>
    <t>Ayudante General de SPU 8</t>
  </si>
  <si>
    <t>Cayetano</t>
  </si>
  <si>
    <t>44343839</t>
  </si>
  <si>
    <t>E69DE93416C2968391FA39A4BB186CD1</t>
  </si>
  <si>
    <t>SPU-18</t>
  </si>
  <si>
    <t>Ayudante General de SPU 12</t>
  </si>
  <si>
    <t>Ignacio</t>
  </si>
  <si>
    <t>9778</t>
  </si>
  <si>
    <t>9506</t>
  </si>
  <si>
    <t>44343840</t>
  </si>
  <si>
    <t>E08D77B102BB00B062357953BB04CB21</t>
  </si>
  <si>
    <t>SPU-11</t>
  </si>
  <si>
    <t>Ayudante General de SPU 6</t>
  </si>
  <si>
    <t>Juana</t>
  </si>
  <si>
    <t>Cruz</t>
  </si>
  <si>
    <t>7342</t>
  </si>
  <si>
    <t>44343841</t>
  </si>
  <si>
    <t>B22FCE07B786165B0DBB60C08B8E365D</t>
  </si>
  <si>
    <t>SPU-10</t>
  </si>
  <si>
    <t>Ayudante General de SPU 5</t>
  </si>
  <si>
    <t>Ma. De Jesus</t>
  </si>
  <si>
    <t>Moreno</t>
  </si>
  <si>
    <t>Benitez</t>
  </si>
  <si>
    <t>44343842</t>
  </si>
  <si>
    <t>6B205AC3E9FD5CB702BB5748EA7F5A15</t>
  </si>
  <si>
    <t>SPU-15</t>
  </si>
  <si>
    <t>Ayudante General de SPU 9</t>
  </si>
  <si>
    <t>Pedro</t>
  </si>
  <si>
    <t>8286</t>
  </si>
  <si>
    <t>44343843</t>
  </si>
  <si>
    <t>32DE649AFDBD9CBA72FAA00E880F25B6</t>
  </si>
  <si>
    <t>Mario</t>
  </si>
  <si>
    <t>44343774</t>
  </si>
  <si>
    <t>11CB030A1A0213C131CB30D67328731E</t>
  </si>
  <si>
    <t>RFSC-01</t>
  </si>
  <si>
    <t>Jefa De Departamento de RFSC</t>
  </si>
  <si>
    <t>Recaudacion Fiscal</t>
  </si>
  <si>
    <t>Lizbeth Mariel</t>
  </si>
  <si>
    <t>6000</t>
  </si>
  <si>
    <t>44343775</t>
  </si>
  <si>
    <t>859151062D21F1E4A49C3DFC685FD6F9</t>
  </si>
  <si>
    <t>TM-01</t>
  </si>
  <si>
    <t>Secretario De Finanzas y Tesorero Municipal</t>
  </si>
  <si>
    <t>Juan Ramon</t>
  </si>
  <si>
    <t>Oliver</t>
  </si>
  <si>
    <t>Del Rosal</t>
  </si>
  <si>
    <t>20488</t>
  </si>
  <si>
    <t>18000</t>
  </si>
  <si>
    <t>44343776</t>
  </si>
  <si>
    <t>25474136F3BF515855E787C55C596CE3</t>
  </si>
  <si>
    <t>TM-02</t>
  </si>
  <si>
    <t>Jefe De Departamento De TM</t>
  </si>
  <si>
    <t>Lesly Nathali</t>
  </si>
  <si>
    <t>Alonso</t>
  </si>
  <si>
    <t>19216</t>
  </si>
  <si>
    <t>17000</t>
  </si>
  <si>
    <t>44343777</t>
  </si>
  <si>
    <t>9110ACE07747DB67C415C315BC01B251</t>
  </si>
  <si>
    <t>TM-03</t>
  </si>
  <si>
    <t>Coordinador De Procedimientos De Contratacion</t>
  </si>
  <si>
    <t>Laura Aletia</t>
  </si>
  <si>
    <t>Acosta</t>
  </si>
  <si>
    <t>15552</t>
  </si>
  <si>
    <t>13866</t>
  </si>
  <si>
    <t>44343778</t>
  </si>
  <si>
    <t>79A00B0AF06FD00D2B7D572E46F772D5</t>
  </si>
  <si>
    <t>CAIC-04</t>
  </si>
  <si>
    <t>Auxiliar Cocina CAIC</t>
  </si>
  <si>
    <t>CAIC</t>
  </si>
  <si>
    <t>Albertina</t>
  </si>
  <si>
    <t>Tovar</t>
  </si>
  <si>
    <t>Melo</t>
  </si>
  <si>
    <t>44343789</t>
  </si>
  <si>
    <t>A15F6AF13F7BB7A1AA587AC278F2D6BF</t>
  </si>
  <si>
    <t>CAIC-06</t>
  </si>
  <si>
    <t>Auxiliar De Intendencia de CAIC 2</t>
  </si>
  <si>
    <t>Bonifacia</t>
  </si>
  <si>
    <t>44343790</t>
  </si>
  <si>
    <t>88558688E56A7A936C524D2BFE4E799B</t>
  </si>
  <si>
    <t>CMD-03</t>
  </si>
  <si>
    <t>Auxiliar de CMD</t>
  </si>
  <si>
    <t>COMUDE</t>
  </si>
  <si>
    <t>Jaime</t>
  </si>
  <si>
    <t>Monrroy</t>
  </si>
  <si>
    <t>Gutierrez</t>
  </si>
  <si>
    <t>44343791</t>
  </si>
  <si>
    <t>A36E03022F55E89585E17B0F2B1A610F</t>
  </si>
  <si>
    <t>COR-02</t>
  </si>
  <si>
    <t>Auxiliar Administrativo de COR</t>
  </si>
  <si>
    <t>Correos</t>
  </si>
  <si>
    <t>Celia</t>
  </si>
  <si>
    <t>Santos</t>
  </si>
  <si>
    <t>Hervert</t>
  </si>
  <si>
    <t>7286</t>
  </si>
  <si>
    <t>44343792</t>
  </si>
  <si>
    <t>9A0E7B8F28E3BC16DAB6B2B48E2093A9</t>
  </si>
  <si>
    <t>CUL-05</t>
  </si>
  <si>
    <t>Auxiliar Administrativo De CUL 3</t>
  </si>
  <si>
    <t>Cultura</t>
  </si>
  <si>
    <t>Sandra Benilde</t>
  </si>
  <si>
    <t>9390</t>
  </si>
  <si>
    <t>9160</t>
  </si>
  <si>
    <t>44343793</t>
  </si>
  <si>
    <t>0F0D4DC3F8A0DCDCB4D25E6CB6F36980</t>
  </si>
  <si>
    <t>JR-01</t>
  </si>
  <si>
    <t>Jefa De Departamento De Junta De Reclutamiento</t>
  </si>
  <si>
    <t>Junta de Reclutamiento</t>
  </si>
  <si>
    <t>Adela</t>
  </si>
  <si>
    <t>44343804</t>
  </si>
  <si>
    <t>3297A40A0273B7166C78A93206357033</t>
  </si>
  <si>
    <t>JUR-05</t>
  </si>
  <si>
    <t>Auxiliar Tecnico de JUR 2</t>
  </si>
  <si>
    <t>Juridico</t>
  </si>
  <si>
    <t>Beatriz</t>
  </si>
  <si>
    <t>Osorio</t>
  </si>
  <si>
    <t>9486</t>
  </si>
  <si>
    <t>9246</t>
  </si>
  <si>
    <t>44343805</t>
  </si>
  <si>
    <t>AFCCC03A20CBC5D393601CC5AB2C3E9E</t>
  </si>
  <si>
    <t>RH-03</t>
  </si>
  <si>
    <t>Auxiliar General de RH</t>
  </si>
  <si>
    <t>Recursos Humanos</t>
  </si>
  <si>
    <t>Fermin</t>
  </si>
  <si>
    <t>14244</t>
  </si>
  <si>
    <t>12826</t>
  </si>
  <si>
    <t>44343806</t>
  </si>
  <si>
    <t>2EDA54D4D6A1DED21D9BFEE027E462AF</t>
  </si>
  <si>
    <t>RC-02</t>
  </si>
  <si>
    <t>Jefa De Departamento De RC 1</t>
  </si>
  <si>
    <t>Registro Civil</t>
  </si>
  <si>
    <t>Olivia</t>
  </si>
  <si>
    <t>44343807</t>
  </si>
  <si>
    <t>591E64B439AACC3F207D6685ACF91032</t>
  </si>
  <si>
    <t>RC-03</t>
  </si>
  <si>
    <t>Jefa De Departamento De RC 2</t>
  </si>
  <si>
    <t>Jose Alberto</t>
  </si>
  <si>
    <t>13056</t>
  </si>
  <si>
    <t>11852</t>
  </si>
  <si>
    <t>44343808</t>
  </si>
  <si>
    <t>FECFBABAA974AB47C388B91CFC2F2B87</t>
  </si>
  <si>
    <t>AP-10</t>
  </si>
  <si>
    <t>Ayudante General De Ap 05</t>
  </si>
  <si>
    <t>Heleodoro</t>
  </si>
  <si>
    <t>9162</t>
  </si>
  <si>
    <t>8958</t>
  </si>
  <si>
    <t>44343819</t>
  </si>
  <si>
    <t>2E1DE9759EF78ECA8261FF882FEAC82E</t>
  </si>
  <si>
    <t>AP-11</t>
  </si>
  <si>
    <t>Ayudante General De Ap 06</t>
  </si>
  <si>
    <t>44343820</t>
  </si>
  <si>
    <t>0A758E03845EB7536E5A202F6E3BBB36</t>
  </si>
  <si>
    <t>AP-12</t>
  </si>
  <si>
    <t>Ayudante General De Ap 07</t>
  </si>
  <si>
    <t>12428</t>
  </si>
  <si>
    <t>7928</t>
  </si>
  <si>
    <t>44343821</t>
  </si>
  <si>
    <t>4BD21C2192DE9FBE1701759907B76670</t>
  </si>
  <si>
    <t>AP-13</t>
  </si>
  <si>
    <t>Ayudante General De Ap 08</t>
  </si>
  <si>
    <t>Maria Felix</t>
  </si>
  <si>
    <t>Mariano</t>
  </si>
  <si>
    <t>Marañon</t>
  </si>
  <si>
    <t>15596</t>
  </si>
  <si>
    <t>13932</t>
  </si>
  <si>
    <t>44343822</t>
  </si>
  <si>
    <t>414D692E6BC2ADA84E5468763817A106</t>
  </si>
  <si>
    <t>AP-14</t>
  </si>
  <si>
    <t>Auxiliar Ap 03</t>
  </si>
  <si>
    <t>Manuel</t>
  </si>
  <si>
    <t>Mendez</t>
  </si>
  <si>
    <t>44343823</t>
  </si>
  <si>
    <t>5AF3801895C54EB0FDA71E9406E6D575</t>
  </si>
  <si>
    <t>CUL-11</t>
  </si>
  <si>
    <t>Jubilada Cultura</t>
  </si>
  <si>
    <t>Blanca Eugenia</t>
  </si>
  <si>
    <t>44343794</t>
  </si>
  <si>
    <t>82FF96B8CF64360211917E15B1A1EBA2</t>
  </si>
  <si>
    <t>DIF-09</t>
  </si>
  <si>
    <t>Auxiliar Administrativo DIF 3</t>
  </si>
  <si>
    <t>Margarita</t>
  </si>
  <si>
    <t>Perales</t>
  </si>
  <si>
    <t>44343795</t>
  </si>
  <si>
    <t>C714F04F0490C012CB1029A145559C81</t>
  </si>
  <si>
    <t>Oscar</t>
  </si>
  <si>
    <t>Gomez</t>
  </si>
  <si>
    <t>44343796</t>
  </si>
  <si>
    <t>D6B69BD6F6E00DF2F62D4906B6051F35</t>
  </si>
  <si>
    <t>DIF-18</t>
  </si>
  <si>
    <t>Auxliar De Programas Alimentarios</t>
  </si>
  <si>
    <t>Rolando</t>
  </si>
  <si>
    <t>44343797</t>
  </si>
  <si>
    <t>B6B11BA45B306B933029512223020BA8</t>
  </si>
  <si>
    <t>DIF-22</t>
  </si>
  <si>
    <t>Chofer DIF 3</t>
  </si>
  <si>
    <t>Efrain</t>
  </si>
  <si>
    <t>Gonzalez</t>
  </si>
  <si>
    <t>44343798</t>
  </si>
  <si>
    <t>39B17EE3CB3B1DD3671F989EEC7C9249</t>
  </si>
  <si>
    <t>RC-05</t>
  </si>
  <si>
    <t>Ayudante General  de RC</t>
  </si>
  <si>
    <t>Blanca Estela</t>
  </si>
  <si>
    <t>44343809</t>
  </si>
  <si>
    <t>9BB22940A8ABA8E5ED56A70EA2A8C9F5</t>
  </si>
  <si>
    <t>REG-02</t>
  </si>
  <si>
    <t>Auxiliar Administrativo De REG</t>
  </si>
  <si>
    <t>Reglamentos</t>
  </si>
  <si>
    <t>Noemi</t>
  </si>
  <si>
    <t>44343810</t>
  </si>
  <si>
    <t>DD581F11617AFEDE735ECCD01655E7CD</t>
  </si>
  <si>
    <t>SM-16</t>
  </si>
  <si>
    <t>Ayudante General  de SM</t>
  </si>
  <si>
    <t>Salud Municipal</t>
  </si>
  <si>
    <t>Jocsan Uziel</t>
  </si>
  <si>
    <t>44343811</t>
  </si>
  <si>
    <t>4DF74ED6E24F02168C88D18F44C3A88A</t>
  </si>
  <si>
    <t>UMAIT-02</t>
  </si>
  <si>
    <t>Auxiliar General de UMAIT</t>
  </si>
  <si>
    <t>UMAIT</t>
  </si>
  <si>
    <t>Xochitl Beatriz</t>
  </si>
  <si>
    <t>Reyes</t>
  </si>
  <si>
    <t>15480</t>
  </si>
  <si>
    <t>13842</t>
  </si>
  <si>
    <t>44343812</t>
  </si>
  <si>
    <t>6E3C76A21082DD7C97BBFF1077AB8D14</t>
  </si>
  <si>
    <t>AP-02</t>
  </si>
  <si>
    <t>Auxiliar Administrativo De Ap 02</t>
  </si>
  <si>
    <t>Marcos</t>
  </si>
  <si>
    <t>Mendoza</t>
  </si>
  <si>
    <t>11798</t>
  </si>
  <si>
    <t>10798</t>
  </si>
  <si>
    <t>44343813</t>
  </si>
  <si>
    <t>AE98E9A8A121155174D4F4DF598CC78F</t>
  </si>
  <si>
    <t>Christian Rubicel</t>
  </si>
  <si>
    <t>44343824</t>
  </si>
  <si>
    <t>219DF67FBDD4BAC417522E470F38E945</t>
  </si>
  <si>
    <t>OP-17</t>
  </si>
  <si>
    <t>Topografo</t>
  </si>
  <si>
    <t>Obras Publicas</t>
  </si>
  <si>
    <t>Fidel</t>
  </si>
  <si>
    <t>Delgado</t>
  </si>
  <si>
    <t>X</t>
  </si>
  <si>
    <t>13944</t>
  </si>
  <si>
    <t>12580</t>
  </si>
  <si>
    <t>44343825</t>
  </si>
  <si>
    <t>404B26359958339C0BAB6A944753DE15</t>
  </si>
  <si>
    <t>OP-22</t>
  </si>
  <si>
    <t>Auxiliar Administrativo 5</t>
  </si>
  <si>
    <t>Hugo Manuel</t>
  </si>
  <si>
    <t>Vivanco</t>
  </si>
  <si>
    <t>Guillermo</t>
  </si>
  <si>
    <t>14706</t>
  </si>
  <si>
    <t>13356</t>
  </si>
  <si>
    <t>44343826</t>
  </si>
  <si>
    <t>DB21310528526B5CC10804207753F9D4</t>
  </si>
  <si>
    <t>OP-30</t>
  </si>
  <si>
    <t>Ayudante General de SPU-OP 13</t>
  </si>
  <si>
    <t>Francisco Javier</t>
  </si>
  <si>
    <t>44343827</t>
  </si>
  <si>
    <t>D22A8D35C7D8515C5896F5F1116D300A</t>
  </si>
  <si>
    <t>OP-21</t>
  </si>
  <si>
    <t>Auxiliar Administrativo 4</t>
  </si>
  <si>
    <t>Bertha</t>
  </si>
  <si>
    <t>7272</t>
  </si>
  <si>
    <t>44343828</t>
  </si>
  <si>
    <t>BFDF5E5EFBF7F154AEEAD85A0FB63489</t>
  </si>
  <si>
    <t>SPU-08</t>
  </si>
  <si>
    <t>Ayudante General de SPU 4</t>
  </si>
  <si>
    <t>Espinosa</t>
  </si>
  <si>
    <t>44343845</t>
  </si>
  <si>
    <t>BC42B4729B9AE2849CA9D155FC4D0419</t>
  </si>
  <si>
    <t>SPU-19</t>
  </si>
  <si>
    <t>Auxiliar Administrativo de SPU 1</t>
  </si>
  <si>
    <t>Teresa</t>
  </si>
  <si>
    <t>Angeles</t>
  </si>
  <si>
    <t>44343846</t>
  </si>
  <si>
    <t>5BEAC5F121161DAF1CE687BED7E9E4E2</t>
  </si>
  <si>
    <t>SPU-20</t>
  </si>
  <si>
    <t>Auxiliar Administrativo de SPU 2</t>
  </si>
  <si>
    <t>Rosa</t>
  </si>
  <si>
    <t>44343847</t>
  </si>
  <si>
    <t>28A00B16DB3E5023E0FF2092FDB4BB00</t>
  </si>
  <si>
    <t>SPU-32</t>
  </si>
  <si>
    <t>Auxiliar de SPU 7</t>
  </si>
  <si>
    <t>Nayeli</t>
  </si>
  <si>
    <t>Vite</t>
  </si>
  <si>
    <t>44343848</t>
  </si>
  <si>
    <t>665FF56402F168E372670259DB625E2C</t>
  </si>
  <si>
    <t>SPU-16</t>
  </si>
  <si>
    <t>Ayudante General de SPU 10</t>
  </si>
  <si>
    <t>Octavio</t>
  </si>
  <si>
    <t>Lopez</t>
  </si>
  <si>
    <t>Valdivia</t>
  </si>
  <si>
    <t>9276</t>
  </si>
  <si>
    <t>9058</t>
  </si>
  <si>
    <t>44343844</t>
  </si>
  <si>
    <t>E56B67A8AC2B3A3162185C3BF8BE9434</t>
  </si>
  <si>
    <t>OP-25</t>
  </si>
  <si>
    <t>Auxiliar Sindicalizada de OP</t>
  </si>
  <si>
    <t>Rosa Maria</t>
  </si>
  <si>
    <t>8426</t>
  </si>
  <si>
    <t>44343829</t>
  </si>
  <si>
    <t>30AF1556F8A6711F96E9FE0CFB2A679B</t>
  </si>
  <si>
    <t>OP-29</t>
  </si>
  <si>
    <t>Auxiliar (Velador)</t>
  </si>
  <si>
    <t>Pablo</t>
  </si>
  <si>
    <t>12306</t>
  </si>
  <si>
    <t>11326</t>
  </si>
  <si>
    <t>44343830</t>
  </si>
  <si>
    <t>458DEED107ADE9FED15F7A61713C01F4</t>
  </si>
  <si>
    <t>PC-16</t>
  </si>
  <si>
    <t>Auxiliar Administrativo de PC</t>
  </si>
  <si>
    <t>Proteccion Civil</t>
  </si>
  <si>
    <t>Gabriel</t>
  </si>
  <si>
    <t>9732</t>
  </si>
  <si>
    <t>9568</t>
  </si>
  <si>
    <t>44343831</t>
  </si>
  <si>
    <t>F67BC01B606BB5171D0F37511E1B9A50</t>
  </si>
  <si>
    <t>SP-03</t>
  </si>
  <si>
    <t>Encargado De Prevencion Del Delito</t>
  </si>
  <si>
    <t>Seguridad Publica</t>
  </si>
  <si>
    <t>15298</t>
  </si>
  <si>
    <t>44343832</t>
  </si>
  <si>
    <t>D3A67B1D04465C4A4B5878D1FD273977</t>
  </si>
  <si>
    <t>Sixto</t>
  </si>
  <si>
    <t>44343833</t>
  </si>
  <si>
    <t>177BAA99D3A21865D1D9BE97A90FEC44</t>
  </si>
  <si>
    <t>SP-16</t>
  </si>
  <si>
    <t>Oficial De Seguridad 1 (Conductor)</t>
  </si>
  <si>
    <t>Hilario</t>
  </si>
  <si>
    <t>10778</t>
  </si>
  <si>
    <t>10500</t>
  </si>
  <si>
    <t>44343703</t>
  </si>
  <si>
    <t>425A46511FAE0C075EF04052DB85E1D1</t>
  </si>
  <si>
    <t>SPU-01</t>
  </si>
  <si>
    <t>Jefe De Departamento de SPU 1</t>
  </si>
  <si>
    <t>Casimiro</t>
  </si>
  <si>
    <t>10440</t>
  </si>
  <si>
    <t>10200</t>
  </si>
  <si>
    <t>44343704</t>
  </si>
  <si>
    <t>6DFF072FDCF688A2224B38459B01AB58</t>
  </si>
  <si>
    <t>SPU-03</t>
  </si>
  <si>
    <t>Chofer De Recolector De Basura</t>
  </si>
  <si>
    <t>Vera</t>
  </si>
  <si>
    <t>8000</t>
  </si>
  <si>
    <t>44343705</t>
  </si>
  <si>
    <t>723B753190E8228058294EE4D3F27804</t>
  </si>
  <si>
    <t>SP-04</t>
  </si>
  <si>
    <t>Comandante Turno A</t>
  </si>
  <si>
    <t>Saturnino</t>
  </si>
  <si>
    <t>Alvarado</t>
  </si>
  <si>
    <t>14280</t>
  </si>
  <si>
    <t>13000</t>
  </si>
  <si>
    <t>44343702</t>
  </si>
  <si>
    <t>DA550EE2D02E674D089E73B4DC302DAE</t>
  </si>
  <si>
    <t>SPU-05</t>
  </si>
  <si>
    <t>Ayudante General de SPU 1</t>
  </si>
  <si>
    <t>Oliverio</t>
  </si>
  <si>
    <t>Agustin</t>
  </si>
  <si>
    <t>Trinidad</t>
  </si>
  <si>
    <t>44343706</t>
  </si>
  <si>
    <t>7C5266520C08CF7305457B6C7AD1E994</t>
  </si>
  <si>
    <t>SPU-26</t>
  </si>
  <si>
    <t>Auxiliar de SPU 4</t>
  </si>
  <si>
    <t>Moises</t>
  </si>
  <si>
    <t>Bustamante</t>
  </si>
  <si>
    <t>44343723</t>
  </si>
  <si>
    <t>172B9A942DA28C202BE094B26F2520AB</t>
  </si>
  <si>
    <t>Cesario</t>
  </si>
  <si>
    <t>Ortiz</t>
  </si>
  <si>
    <t>44343724</t>
  </si>
  <si>
    <t>5638D89C3F5577D53C430E0FC1785448</t>
  </si>
  <si>
    <t>Dolores</t>
  </si>
  <si>
    <t>Rafael</t>
  </si>
  <si>
    <t>44343725</t>
  </si>
  <si>
    <t>55D84B69E4E214773237DC56623615A2</t>
  </si>
  <si>
    <t>SPU-27</t>
  </si>
  <si>
    <t>Auxiliar de SPU 5</t>
  </si>
  <si>
    <t>Fernandez</t>
  </si>
  <si>
    <t>44343726</t>
  </si>
  <si>
    <t>2093E9DBFF732B49D1D70C2B510DA375</t>
  </si>
  <si>
    <t>SPU-33</t>
  </si>
  <si>
    <t>Ayudante General de SPU 15</t>
  </si>
  <si>
    <t>Romero</t>
  </si>
  <si>
    <t>44343727</t>
  </si>
  <si>
    <t>C0A86308B5D9FA3706184CC242B1E9B0</t>
  </si>
  <si>
    <t>OP-09</t>
  </si>
  <si>
    <t>Coordinadora Juridica De Obras P</t>
  </si>
  <si>
    <t>Serrano</t>
  </si>
  <si>
    <t>12040</t>
  </si>
  <si>
    <t>11000</t>
  </si>
  <si>
    <t>44343744</t>
  </si>
  <si>
    <t>D80D4F1C10651D3C09EE5283202C9E3D</t>
  </si>
  <si>
    <t>OP-10</t>
  </si>
  <si>
    <t>Coordinador De Obras P.</t>
  </si>
  <si>
    <t>Irene</t>
  </si>
  <si>
    <t>Domingo</t>
  </si>
  <si>
    <t>9210</t>
  </si>
  <si>
    <t>9000</t>
  </si>
  <si>
    <t>44343745</t>
  </si>
  <si>
    <t>509CE2B6D54FB63BF3C0B68D326550E5</t>
  </si>
  <si>
    <t>OP-07</t>
  </si>
  <si>
    <t>Jefe De Departamento De Topografia de OP</t>
  </si>
  <si>
    <t>Jefe De Departamento De Licitaciones</t>
  </si>
  <si>
    <t>Marin</t>
  </si>
  <si>
    <t>44343743</t>
  </si>
  <si>
    <t>BDE0C424F19166C6DBCD5C6DD84FE890</t>
  </si>
  <si>
    <t>Samaniego</t>
  </si>
  <si>
    <t>44343708</t>
  </si>
  <si>
    <t>F286B639D07C8521E805D5A31E2B0C18</t>
  </si>
  <si>
    <t>Dulce Abigail</t>
  </si>
  <si>
    <t>Vazquez</t>
  </si>
  <si>
    <t>44343709</t>
  </si>
  <si>
    <t>71C3D30CCD1D1277FBD230844B5FE805</t>
  </si>
  <si>
    <t>Florinda</t>
  </si>
  <si>
    <t>44343710</t>
  </si>
  <si>
    <t>AAB260FF7BAEFC9B8A21D5AECBC315B0</t>
  </si>
  <si>
    <t>Nicolas</t>
  </si>
  <si>
    <t>44343707</t>
  </si>
  <si>
    <t>CE2352EB6237E352D99E549DE272018D</t>
  </si>
  <si>
    <t>Emma</t>
  </si>
  <si>
    <t>44343711</t>
  </si>
  <si>
    <t>26285E0C693485FAD0624B928941A911</t>
  </si>
  <si>
    <t>Amador</t>
  </si>
  <si>
    <t>Ruano</t>
  </si>
  <si>
    <t>44343712</t>
  </si>
  <si>
    <t>B09D676C1E7AA20661AC2168922C5FF0</t>
  </si>
  <si>
    <t>Peña</t>
  </si>
  <si>
    <t>44343714</t>
  </si>
  <si>
    <t>8EF8C05DF75BF42BC48FCE3227B62D45</t>
  </si>
  <si>
    <t>SPU-06</t>
  </si>
  <si>
    <t>Ayudante General de SPU 2</t>
  </si>
  <si>
    <t>Ambrocia</t>
  </si>
  <si>
    <t>5000</t>
  </si>
  <si>
    <t>44343715</t>
  </si>
  <si>
    <t>81648C097AC16D3AC6E545B0897B1085</t>
  </si>
  <si>
    <t>TM-10</t>
  </si>
  <si>
    <t>Auxiliar Administrativo De TM</t>
  </si>
  <si>
    <t>Brittany</t>
  </si>
  <si>
    <t>44343716</t>
  </si>
  <si>
    <t>0808026A3138BA463F156844DF0C4E33</t>
  </si>
  <si>
    <t>Gonzalo</t>
  </si>
  <si>
    <t>44343713</t>
  </si>
  <si>
    <t>BA39BBE27F6629E671649F2D6BF2BD08</t>
  </si>
  <si>
    <t>SPU-23</t>
  </si>
  <si>
    <t>Auxiliar de SPU 1</t>
  </si>
  <si>
    <t>Consuelo</t>
  </si>
  <si>
    <t>Dominguez</t>
  </si>
  <si>
    <t>44343717</t>
  </si>
  <si>
    <t>F0180B97648D5371484125F84EF20242</t>
  </si>
  <si>
    <t>VLD-02</t>
  </si>
  <si>
    <t>Elemento De Vialidad Grupo A 1</t>
  </si>
  <si>
    <t>Vialidad</t>
  </si>
  <si>
    <t>Herminia</t>
  </si>
  <si>
    <t>44343729</t>
  </si>
  <si>
    <t>CEF2B29BB3883360E8BC135D0892B77E</t>
  </si>
  <si>
    <t>VLD-01</t>
  </si>
  <si>
    <t>Director De Transito Y Vialidad</t>
  </si>
  <si>
    <t>Aguilar</t>
  </si>
  <si>
    <t>44343730</t>
  </si>
  <si>
    <t>6357AC2436DA579D76CC2348161C068B</t>
  </si>
  <si>
    <t>VLD-05</t>
  </si>
  <si>
    <t>Jefe De Grupo De Vialidad Grupo A</t>
  </si>
  <si>
    <t>Juan Francisco</t>
  </si>
  <si>
    <t>Cortes</t>
  </si>
  <si>
    <t>11338</t>
  </si>
  <si>
    <t>44343731</t>
  </si>
  <si>
    <t>1AE8C126B6004C9656B5A45CFAA34A70</t>
  </si>
  <si>
    <t>Felipe</t>
  </si>
  <si>
    <t>44343728</t>
  </si>
  <si>
    <t>F2EC7C00126FF8FB3253AF51EE929A37</t>
  </si>
  <si>
    <t>CAT-01</t>
  </si>
  <si>
    <t>Director de Catastro</t>
  </si>
  <si>
    <t>Felipe De Jesus</t>
  </si>
  <si>
    <t>Carrillo</t>
  </si>
  <si>
    <t>44343732</t>
  </si>
  <si>
    <t>083B8C9B19B10CC3800D511FB815A042</t>
  </si>
  <si>
    <t>ESC-03</t>
  </si>
  <si>
    <t>Escolta De ESC 2</t>
  </si>
  <si>
    <t>Escoltas</t>
  </si>
  <si>
    <t>Said</t>
  </si>
  <si>
    <t>44343651</t>
  </si>
  <si>
    <t>D4438CC363CE26AED9B959A5AA330F3F</t>
  </si>
  <si>
    <t>Jesus</t>
  </si>
  <si>
    <t>Lara</t>
  </si>
  <si>
    <t>44343652</t>
  </si>
  <si>
    <t>1CF1D2F8D1F56B74C87662C79634545B</t>
  </si>
  <si>
    <t>SPU-24</t>
  </si>
  <si>
    <t>Auxiliar de SPU 2</t>
  </si>
  <si>
    <t>Pablo Clemente</t>
  </si>
  <si>
    <t>Austria</t>
  </si>
  <si>
    <t>44343719</t>
  </si>
  <si>
    <t>2B54AE48858DA71A89F29F8F84F91180</t>
  </si>
  <si>
    <t>Antolin</t>
  </si>
  <si>
    <t>44343720</t>
  </si>
  <si>
    <t>8D2DC521DFCED611FADBE37FCB9BDAB8</t>
  </si>
  <si>
    <t>Angel Alexis</t>
  </si>
  <si>
    <t>44343721</t>
  </si>
  <si>
    <t>7796ABC4D7F4339D34341134FC83EE75</t>
  </si>
  <si>
    <t>44343718</t>
  </si>
  <si>
    <t>381470E3D085C70C290525E9B3A72A4D</t>
  </si>
  <si>
    <t>SPU-25</t>
  </si>
  <si>
    <t>Auxiliar de SPU 3</t>
  </si>
  <si>
    <t>Benito</t>
  </si>
  <si>
    <t>Vargas</t>
  </si>
  <si>
    <t>6400</t>
  </si>
  <si>
    <t>44343722</t>
  </si>
  <si>
    <t>9B05CE1A069B6D8D0B37E58A34C207BD</t>
  </si>
  <si>
    <t>CONT-01</t>
  </si>
  <si>
    <t>Contador General</t>
  </si>
  <si>
    <t>Contabilidad</t>
  </si>
  <si>
    <t>Ana Laura</t>
  </si>
  <si>
    <t>Zacatenco</t>
  </si>
  <si>
    <t>Luna</t>
  </si>
  <si>
    <t>44343733</t>
  </si>
  <si>
    <t>4E2C3FBBA40425C3F7319D0EABF9E17A</t>
  </si>
  <si>
    <t>CONT-04</t>
  </si>
  <si>
    <t>Contador De Fondo 2</t>
  </si>
  <si>
    <t>Tania Feliciana</t>
  </si>
  <si>
    <t>19496</t>
  </si>
  <si>
    <t>44343734</t>
  </si>
  <si>
    <t>D2FD3418EE25B71B4E829FE2125B69CD</t>
  </si>
  <si>
    <t>CONT-05</t>
  </si>
  <si>
    <t>Auxiliar Contable</t>
  </si>
  <si>
    <t>Jacob Israel</t>
  </si>
  <si>
    <t>Esteban</t>
  </si>
  <si>
    <t>Vicencio</t>
  </si>
  <si>
    <t>0</t>
  </si>
  <si>
    <t>44343735</t>
  </si>
  <si>
    <t>5D973DCE6854339B7F876937CE5A473A</t>
  </si>
  <si>
    <t>OP-08</t>
  </si>
  <si>
    <t>Director de Desarrollo Urbano</t>
  </si>
  <si>
    <t>Gerardo</t>
  </si>
  <si>
    <t>44343736</t>
  </si>
  <si>
    <t>358A40A20349A1A64CE4507A64388FA7</t>
  </si>
  <si>
    <t>SPU-02</t>
  </si>
  <si>
    <t>Topografo de Direccion DU</t>
  </si>
  <si>
    <t>Luis Fernando</t>
  </si>
  <si>
    <t>Teran</t>
  </si>
  <si>
    <t>44343737</t>
  </si>
  <si>
    <t>B49E3A06AE8378546CC9B148DB03E8B2</t>
  </si>
  <si>
    <t>Noe</t>
  </si>
  <si>
    <t>44343653</t>
  </si>
  <si>
    <t>4D0E4D7921F829AD1E09B9B893C4506C</t>
  </si>
  <si>
    <t>44343654</t>
  </si>
  <si>
    <t>F4A97A9E22D4D68F5AF86531BD748D0F</t>
  </si>
  <si>
    <t>Carmen</t>
  </si>
  <si>
    <t>44343655</t>
  </si>
  <si>
    <t>38BEBE84DDDFF28CD77812E6988B9B51</t>
  </si>
  <si>
    <t>Zenen</t>
  </si>
  <si>
    <t>44343656</t>
  </si>
  <si>
    <t>5097A129596A40DFAC84070F9334183D</t>
  </si>
  <si>
    <t>Mateos</t>
  </si>
  <si>
    <t>44343657</t>
  </si>
  <si>
    <t>D509394F1616E2AB0256D9B060559060</t>
  </si>
  <si>
    <t>OP-01</t>
  </si>
  <si>
    <t>Director De Obras Publicas</t>
  </si>
  <si>
    <t>Hildeberto</t>
  </si>
  <si>
    <t>44343738</t>
  </si>
  <si>
    <t>D1C2F7050A59A1459FB05D2B6FAC788C</t>
  </si>
  <si>
    <t>OP-02</t>
  </si>
  <si>
    <t>Jefa De Departamento Administrativo A</t>
  </si>
  <si>
    <t>Zaudy Madai</t>
  </si>
  <si>
    <t>44343739</t>
  </si>
  <si>
    <t>9F4B750DBE024D83BDA5E498AA02D0C7</t>
  </si>
  <si>
    <t>OP-03</t>
  </si>
  <si>
    <t>Jefe De Departamento Administrativo B</t>
  </si>
  <si>
    <t>Lady Socorro</t>
  </si>
  <si>
    <t>10108</t>
  </si>
  <si>
    <t>9800</t>
  </si>
  <si>
    <t>44343740</t>
  </si>
  <si>
    <t>A820540747A13E304984BC44B1043F36</t>
  </si>
  <si>
    <t>OP-04</t>
  </si>
  <si>
    <t>Jefe De Departamento De Gestion</t>
  </si>
  <si>
    <t>44343741</t>
  </si>
  <si>
    <t>E1803757F476B6C9EA166BA1706CC3B6</t>
  </si>
  <si>
    <t>OP-06</t>
  </si>
  <si>
    <t>Yazmin</t>
  </si>
  <si>
    <t>Islas</t>
  </si>
  <si>
    <t>11004</t>
  </si>
  <si>
    <t>10124</t>
  </si>
  <si>
    <t>44343742</t>
  </si>
  <si>
    <t>2FB75A82FD3F0B4CA311A583071E49CB</t>
  </si>
  <si>
    <t>ESC-04</t>
  </si>
  <si>
    <t>Escolta De ESC 3</t>
  </si>
  <si>
    <t>44343658</t>
  </si>
  <si>
    <t>25B4488012704050F1BEC4AB6FC97D36</t>
  </si>
  <si>
    <t>ESC-05</t>
  </si>
  <si>
    <t>Escolta De ESC 4</t>
  </si>
  <si>
    <t>Samuel</t>
  </si>
  <si>
    <t>44343659</t>
  </si>
  <si>
    <t>B133F95F116A2F42628848109DD2DF9E</t>
  </si>
  <si>
    <t>OP-31</t>
  </si>
  <si>
    <t>Auxiliar Administrativo 6</t>
  </si>
  <si>
    <t>Obras Públicas</t>
  </si>
  <si>
    <t>Brandon Esteban</t>
  </si>
  <si>
    <t>44343660</t>
  </si>
  <si>
    <t>718E24F40CBE2D46DF78E9715C0E02A2</t>
  </si>
  <si>
    <t>PC-08</t>
  </si>
  <si>
    <t>Chofer Turno A Camioneta</t>
  </si>
  <si>
    <t>Roberto</t>
  </si>
  <si>
    <t>Cebollon</t>
  </si>
  <si>
    <t>44343661</t>
  </si>
  <si>
    <t>59AD2AAB364810C34A61C4738DB0408E</t>
  </si>
  <si>
    <t>PC-02</t>
  </si>
  <si>
    <t>Jefe De Departamento de PC</t>
  </si>
  <si>
    <t>Lucio</t>
  </si>
  <si>
    <t>Avila</t>
  </si>
  <si>
    <t>44343662</t>
  </si>
  <si>
    <t>19FCC9EC5F2959907EEEC2FD2924B3ED</t>
  </si>
  <si>
    <t>OP-14</t>
  </si>
  <si>
    <t>Supervisor Jd</t>
  </si>
  <si>
    <t>Isis Maribel</t>
  </si>
  <si>
    <t>13236</t>
  </si>
  <si>
    <t>44343752</t>
  </si>
  <si>
    <t>1FB73EF10925F3A457B2B925FBA6117C</t>
  </si>
  <si>
    <t>OP-16</t>
  </si>
  <si>
    <t>Emmanuel</t>
  </si>
  <si>
    <t>44343753</t>
  </si>
  <si>
    <t>C2940C81F0BA97D82D4E9375D2249D29</t>
  </si>
  <si>
    <t>44343754</t>
  </si>
  <si>
    <t>F3A486BE0259D8727D0AD546D5221E34</t>
  </si>
  <si>
    <t>OP-11</t>
  </si>
  <si>
    <t>Proyectista 1</t>
  </si>
  <si>
    <t>44343746</t>
  </si>
  <si>
    <t>D1830DB6C59F6617CDFD9E61E8F38CC3</t>
  </si>
  <si>
    <t>Jose Luis</t>
  </si>
  <si>
    <t>44343755</t>
  </si>
  <si>
    <t>F52852F4C8F06935A07B603A225A9C94</t>
  </si>
  <si>
    <t>Victor</t>
  </si>
  <si>
    <t>44343663</t>
  </si>
  <si>
    <t>DB486F41610264A8E291103CAFBA59BA</t>
  </si>
  <si>
    <t>PC-03</t>
  </si>
  <si>
    <t>Elemento De Primera</t>
  </si>
  <si>
    <t>Guerrero</t>
  </si>
  <si>
    <t>7500</t>
  </si>
  <si>
    <t>44343664</t>
  </si>
  <si>
    <t>8D0C94467306F286EB8D414D3F8F06EF</t>
  </si>
  <si>
    <t>PC-04</t>
  </si>
  <si>
    <t>Elemento De Segunda</t>
  </si>
  <si>
    <t>Ruben</t>
  </si>
  <si>
    <t>Amado</t>
  </si>
  <si>
    <t>44343665</t>
  </si>
  <si>
    <t>BC034650468D23B02073E852851CB162</t>
  </si>
  <si>
    <t>Edgar</t>
  </si>
  <si>
    <t>De La Cruz</t>
  </si>
  <si>
    <t>44343666</t>
  </si>
  <si>
    <t>E838C1C10721E155BD34F1FEE8BC59D3</t>
  </si>
  <si>
    <t>PC-05</t>
  </si>
  <si>
    <t>Elemento De PC 1</t>
  </si>
  <si>
    <t>44343667</t>
  </si>
  <si>
    <t>9EAA169F5E85F6C466B8DD4329EE4701</t>
  </si>
  <si>
    <t>OP-27</t>
  </si>
  <si>
    <t>Auxiliar Tecnico Coord.</t>
  </si>
  <si>
    <t>Nemecio</t>
  </si>
  <si>
    <t>7400</t>
  </si>
  <si>
    <t>44343762</t>
  </si>
  <si>
    <t>29B8DB4584D78B802E55DDCA55D918D3</t>
  </si>
  <si>
    <t>OP-15</t>
  </si>
  <si>
    <t>Supervisor de OP</t>
  </si>
  <si>
    <t>44343763</t>
  </si>
  <si>
    <t>75BE001729B5336CDF427EDCF520880B</t>
  </si>
  <si>
    <t>PM-01</t>
  </si>
  <si>
    <t>Presidente Municipal</t>
  </si>
  <si>
    <t>Gabino</t>
  </si>
  <si>
    <t>36210</t>
  </si>
  <si>
    <t>30346</t>
  </si>
  <si>
    <t>44343764</t>
  </si>
  <si>
    <t>7299AED3251EF7A120F1C371A135094E</t>
  </si>
  <si>
    <t>OP-24</t>
  </si>
  <si>
    <t>Auxiliar De Tropografia</t>
  </si>
  <si>
    <t>44343761</t>
  </si>
  <si>
    <t>E5E9705C647E0F254387A4CFD93C5AB3</t>
  </si>
  <si>
    <t>PM-02</t>
  </si>
  <si>
    <t>Secretario y Director de Presidencia Municipal</t>
  </si>
  <si>
    <t>Jenrry Uriel</t>
  </si>
  <si>
    <t>Ramos</t>
  </si>
  <si>
    <t>44343765</t>
  </si>
  <si>
    <t>9549AC0A4FF6E09E36BCEBD95EF45A30</t>
  </si>
  <si>
    <t>PC-01</t>
  </si>
  <si>
    <t>Director De Proteccion Civil</t>
  </si>
  <si>
    <t>Sabino</t>
  </si>
  <si>
    <t>44343669</t>
  </si>
  <si>
    <t>650D9EB36E63EBFBABF6E7A16780C75C</t>
  </si>
  <si>
    <t>PC-07</t>
  </si>
  <si>
    <t>Elemento De PC 3</t>
  </si>
  <si>
    <t>Eduardo</t>
  </si>
  <si>
    <t>44343670</t>
  </si>
  <si>
    <t>D89EA4AF7DBBDFB7EA52F22D9541BE25</t>
  </si>
  <si>
    <t>Federico</t>
  </si>
  <si>
    <t>44343671</t>
  </si>
  <si>
    <t>B1849ED045EB11BAAE5D7CD1516D6AAC</t>
  </si>
  <si>
    <t>PC-06</t>
  </si>
  <si>
    <t>Elemento De PC 2</t>
  </si>
  <si>
    <t>Gadiel</t>
  </si>
  <si>
    <t>Baltazar</t>
  </si>
  <si>
    <t>44343668</t>
  </si>
  <si>
    <t>B48A2122C5826C7D2405837452456C97</t>
  </si>
  <si>
    <t>Chofer de ambulancia 2 turno B</t>
  </si>
  <si>
    <t>Jorge Azael</t>
  </si>
  <si>
    <t>44343672</t>
  </si>
  <si>
    <t>9227DA657C19944954430B919BAF1DF7</t>
  </si>
  <si>
    <t>OP-12</t>
  </si>
  <si>
    <t>Proyectista 2</t>
  </si>
  <si>
    <t>Dennys Obiel</t>
  </si>
  <si>
    <t>44343747</t>
  </si>
  <si>
    <t>CE8BA088EDF2F931347FEB77028A8E05</t>
  </si>
  <si>
    <t>OP-13</t>
  </si>
  <si>
    <t>44343748</t>
  </si>
  <si>
    <t>DE72EC0476961176727781A9F4526C3E</t>
  </si>
  <si>
    <t>Proyectista 3</t>
  </si>
  <si>
    <t>44343749</t>
  </si>
  <si>
    <t>2F54161D6E2D9FC84AB796CE6403FCA4</t>
  </si>
  <si>
    <t>Azucena Del Carmen</t>
  </si>
  <si>
    <t>44343750</t>
  </si>
  <si>
    <t>C45AE607A5CFFC249A8B872CE4B2FE10</t>
  </si>
  <si>
    <t>Jose Guadalupe</t>
  </si>
  <si>
    <t>44343751</t>
  </si>
  <si>
    <t>9FCDF69ED4AFB72CDCBE5BDFB8A31F89</t>
  </si>
  <si>
    <t>PC-14</t>
  </si>
  <si>
    <t>Chofer Ambulancia 2 Turno A</t>
  </si>
  <si>
    <t>Edwin De Jesus</t>
  </si>
  <si>
    <t>Trejo</t>
  </si>
  <si>
    <t>44343674</t>
  </si>
  <si>
    <t>C6D1D77B40ECD9B010ED963931FA0485</t>
  </si>
  <si>
    <t>PC-12</t>
  </si>
  <si>
    <t>Chofer Ambulancia 1 Turno A</t>
  </si>
  <si>
    <t>Anastacio</t>
  </si>
  <si>
    <t>Luciano</t>
  </si>
  <si>
    <t>44343675</t>
  </si>
  <si>
    <t>46E488C51F25A792D314611CDDC19743</t>
  </si>
  <si>
    <t>PC-13</t>
  </si>
  <si>
    <t>Chofer Ambulancia 1 Turno B</t>
  </si>
  <si>
    <t>Bruno Eduardo</t>
  </si>
  <si>
    <t>44343676</t>
  </si>
  <si>
    <t>919A176D270F00FA28457099BA337F66</t>
  </si>
  <si>
    <t>PC-10</t>
  </si>
  <si>
    <t>Chofer Auxiliar Turno A</t>
  </si>
  <si>
    <t>Gustavo</t>
  </si>
  <si>
    <t>Concepcion</t>
  </si>
  <si>
    <t>44343673</t>
  </si>
  <si>
    <t>0A99454EF54E5868837F9E19DF02565D</t>
  </si>
  <si>
    <t>REG-01</t>
  </si>
  <si>
    <t>Jefe De Departamento Ap</t>
  </si>
  <si>
    <t>Edy Alexander</t>
  </si>
  <si>
    <t>44343677</t>
  </si>
  <si>
    <t>2C257D76278D9AD3FC3E1F5141313AA4</t>
  </si>
  <si>
    <t>Alejandro De Jesus</t>
  </si>
  <si>
    <t>44343757</t>
  </si>
  <si>
    <t>E83F268157F0CC5D9DD49294E2BE5357</t>
  </si>
  <si>
    <t>Esiquio</t>
  </si>
  <si>
    <t>44343758</t>
  </si>
  <si>
    <t>37BE82BF306B216A5506C7A0F1065B57</t>
  </si>
  <si>
    <t>OP-19</t>
  </si>
  <si>
    <t>Auxiliar Administrativo 2</t>
  </si>
  <si>
    <t>6800</t>
  </si>
  <si>
    <t>44343759</t>
  </si>
  <si>
    <t>DC5B96A15FBFBCA95E78F9617C2CE99E</t>
  </si>
  <si>
    <t>44343756</t>
  </si>
  <si>
    <t>188AC8993932B5990B68A19BB7E24E22</t>
  </si>
  <si>
    <t>OP-23</t>
  </si>
  <si>
    <t>Auxiliar De Limpieza</t>
  </si>
  <si>
    <t>Maria Dina Tomasa</t>
  </si>
  <si>
    <t>44343760</t>
  </si>
  <si>
    <t>E11CF0C412126F8088A7C5CD6A8AEF4F</t>
  </si>
  <si>
    <t>SP-01</t>
  </si>
  <si>
    <t>Secretario De Seguridad Publica</t>
  </si>
  <si>
    <t>Lima</t>
  </si>
  <si>
    <t>44343678</t>
  </si>
  <si>
    <t>197232AC9514A5515CFCB13DADC10186</t>
  </si>
  <si>
    <t>SP-02</t>
  </si>
  <si>
    <t>Director De Seguridad Operativa</t>
  </si>
  <si>
    <t>44343679</t>
  </si>
  <si>
    <t>29525F3550CDA930B6CD809C0F24B206</t>
  </si>
  <si>
    <t>SP-05</t>
  </si>
  <si>
    <t>Comandante Turno B</t>
  </si>
  <si>
    <t>Horacio</t>
  </si>
  <si>
    <t>44343680</t>
  </si>
  <si>
    <t>C7366CC0E62CAFB3B7A5524F0255367A</t>
  </si>
  <si>
    <t>SP-06</t>
  </si>
  <si>
    <t>Jefe De Grupo de SP 2</t>
  </si>
  <si>
    <t>Ezequiel</t>
  </si>
  <si>
    <t>44343681</t>
  </si>
  <si>
    <t>C89940E64743646819E8CC9F5A9AF515</t>
  </si>
  <si>
    <t>SP-07</t>
  </si>
  <si>
    <t>Jefe De Grupo de SP 1</t>
  </si>
  <si>
    <t>Nabor</t>
  </si>
  <si>
    <t>44343682</t>
  </si>
  <si>
    <t>279033A78873A67CAA791EEFE26614ED</t>
  </si>
  <si>
    <t>SP-08</t>
  </si>
  <si>
    <t>Oficial De Seguridad 2</t>
  </si>
  <si>
    <t>Jorge Andres</t>
  </si>
  <si>
    <t>Daniel</t>
  </si>
  <si>
    <t>44343683</t>
  </si>
  <si>
    <t>FF9D065AAB74E1C55AF63DA172655D19</t>
  </si>
  <si>
    <t>Nicolasa</t>
  </si>
  <si>
    <t>44343684</t>
  </si>
  <si>
    <t>79C5DEEAA3D8B93153B6B90CB5E30081</t>
  </si>
  <si>
    <t>Adrin</t>
  </si>
  <si>
    <t>Antonio</t>
  </si>
  <si>
    <t>Ambrocio</t>
  </si>
  <si>
    <t>44343685</t>
  </si>
  <si>
    <t>B6FF530BF776C309C747F7F5F68B5399</t>
  </si>
  <si>
    <t>Maria Asuncion</t>
  </si>
  <si>
    <t>44343686</t>
  </si>
  <si>
    <t>8C292052F74BEA7892C71D70F92A8DB3</t>
  </si>
  <si>
    <t>Vanessa Girileth</t>
  </si>
  <si>
    <t>44343687</t>
  </si>
  <si>
    <t>7D705AF2704EED81572D87AB7BA35750</t>
  </si>
  <si>
    <t>Luis Miguel</t>
  </si>
  <si>
    <t>Marquez</t>
  </si>
  <si>
    <t>9534</t>
  </si>
  <si>
    <t>9334</t>
  </si>
  <si>
    <t>44343688</t>
  </si>
  <si>
    <t>9F77DAC2148B4531CA916F00FF888408</t>
  </si>
  <si>
    <t>SP-09</t>
  </si>
  <si>
    <t>Oficial De Seguridad 2 (Conductor)</t>
  </si>
  <si>
    <t>Arturo</t>
  </si>
  <si>
    <t>44343689</t>
  </si>
  <si>
    <t>F69C30988E05DC792678FFC82DD4A1BD</t>
  </si>
  <si>
    <t>Jovany</t>
  </si>
  <si>
    <t>Isidro</t>
  </si>
  <si>
    <t>44343690</t>
  </si>
  <si>
    <t>ED6222946DE79F5185F796B05FC2C3CD</t>
  </si>
  <si>
    <t>Silva</t>
  </si>
  <si>
    <t>44343691</t>
  </si>
  <si>
    <t>53B36CDF3C18B0B4ADE69126C1916498</t>
  </si>
  <si>
    <t>SP-10</t>
  </si>
  <si>
    <t>Oficial De Seguridad 3</t>
  </si>
  <si>
    <t>Ma. Concepcion</t>
  </si>
  <si>
    <t>44343692</t>
  </si>
  <si>
    <t>9ECB940DEC24129C89475A97F6250817</t>
  </si>
  <si>
    <t>Luis Felipe</t>
  </si>
  <si>
    <t>Aquino</t>
  </si>
  <si>
    <t>44343693</t>
  </si>
  <si>
    <t>242764DBCA8766F0235D5849A881690D</t>
  </si>
  <si>
    <t>Dersein</t>
  </si>
  <si>
    <t>Miron</t>
  </si>
  <si>
    <t>44343694</t>
  </si>
  <si>
    <t>FF3769100F8073D9240C3B32BD1FA28B</t>
  </si>
  <si>
    <t>SP-11</t>
  </si>
  <si>
    <t>Oficial De Seguridad 3 (Administrativo)</t>
  </si>
  <si>
    <t>Monica Elizabeth</t>
  </si>
  <si>
    <t>44343695</t>
  </si>
  <si>
    <t>B04BD0A487772D839A99FC1C1AF07C88</t>
  </si>
  <si>
    <t>SP-12</t>
  </si>
  <si>
    <t>Elizabeth</t>
  </si>
  <si>
    <t>44343696</t>
  </si>
  <si>
    <t>4FB0E7D3478EDBB81EE35DEDC6B700B9</t>
  </si>
  <si>
    <t>Oficial De Seguridad 4</t>
  </si>
  <si>
    <t>Monterrubio</t>
  </si>
  <si>
    <t>44343697</t>
  </si>
  <si>
    <t>179873C3945FE0C8CEDFD9DF16C10F6B</t>
  </si>
  <si>
    <t>Maria Hildegaria</t>
  </si>
  <si>
    <t>44343698</t>
  </si>
  <si>
    <t>253D06E8D80D1B7C231465AD86E6D2A9</t>
  </si>
  <si>
    <t>Albino</t>
  </si>
  <si>
    <t>Jorge</t>
  </si>
  <si>
    <t>Medellin</t>
  </si>
  <si>
    <t>44343699</t>
  </si>
  <si>
    <t>E91D9D9BAB121FD872A147FFA68500CA</t>
  </si>
  <si>
    <t>Citalia</t>
  </si>
  <si>
    <t>7466</t>
  </si>
  <si>
    <t>44343700</t>
  </si>
  <si>
    <t>319391A4C5BF205E0A4B8943041DABE9</t>
  </si>
  <si>
    <t>SP-14</t>
  </si>
  <si>
    <t>Chofer</t>
  </si>
  <si>
    <t>Guzman</t>
  </si>
  <si>
    <t>44343701</t>
  </si>
  <si>
    <t>7ED8CADF0BE5C9C7C1AA8FF04E9A5138</t>
  </si>
  <si>
    <t>PP-04</t>
  </si>
  <si>
    <t>Coordinadora De Proyectos Productivos</t>
  </si>
  <si>
    <t>Proyectos Productivos</t>
  </si>
  <si>
    <t>Carolina</t>
  </si>
  <si>
    <t>Montaño</t>
  </si>
  <si>
    <t>Damazo</t>
  </si>
  <si>
    <t>44343609</t>
  </si>
  <si>
    <t>6A6749F91790D240CA1145DC257190B9</t>
  </si>
  <si>
    <t>PP-05</t>
  </si>
  <si>
    <t>Auxiliar De Proyectos Productivos</t>
  </si>
  <si>
    <t>Norma Lizeth</t>
  </si>
  <si>
    <t>44343610</t>
  </si>
  <si>
    <t>7E27C03AADA258C72BC108C6DC92126B</t>
  </si>
  <si>
    <t>INF-02</t>
  </si>
  <si>
    <t>Coordinador De Informatica</t>
  </si>
  <si>
    <t>Informatica</t>
  </si>
  <si>
    <t>Geovanni</t>
  </si>
  <si>
    <t>44343611</t>
  </si>
  <si>
    <t>22E2D52AF97C3C33EA81021139D8614B</t>
  </si>
  <si>
    <t>RC-01</t>
  </si>
  <si>
    <t>Director Del Registro Del Estado Familiar</t>
  </si>
  <si>
    <t>44343612</t>
  </si>
  <si>
    <t>99A6D838DEF38A69BDC2D1C6D30438CE</t>
  </si>
  <si>
    <t>SM-01</t>
  </si>
  <si>
    <t>Coordinador Municipal De Salud</t>
  </si>
  <si>
    <t>Adolfo Abdiel</t>
  </si>
  <si>
    <t>44343613</t>
  </si>
  <si>
    <t>5254E00D9B5634A70246C5DF720F5AA5</t>
  </si>
  <si>
    <t>SM-02</t>
  </si>
  <si>
    <t>Enlace De Salud</t>
  </si>
  <si>
    <t>Lorena</t>
  </si>
  <si>
    <t>Soni</t>
  </si>
  <si>
    <t>44343614</t>
  </si>
  <si>
    <t>3E119F203A49AEC1A5C20590191F1F2F</t>
  </si>
  <si>
    <t>SM-06</t>
  </si>
  <si>
    <t>Medico Unidad De Salud Ixtlapala</t>
  </si>
  <si>
    <t>44343615</t>
  </si>
  <si>
    <t>3A0E282E4013827725AE165AC039ACE6</t>
  </si>
  <si>
    <t>SM-07</t>
  </si>
  <si>
    <t>Medico Unidad De Salud San Cristobal</t>
  </si>
  <si>
    <t>Santillan</t>
  </si>
  <si>
    <t>44343616</t>
  </si>
  <si>
    <t>EF99CA03FE2E712F278D321472B2943E</t>
  </si>
  <si>
    <t>SM-08</t>
  </si>
  <si>
    <t>Odontologa de SM</t>
  </si>
  <si>
    <t>Itzel Guadalupe</t>
  </si>
  <si>
    <t>Saenz</t>
  </si>
  <si>
    <t>44343617</t>
  </si>
  <si>
    <t>B89B80E23EA5290ECDD8E31F666774FF</t>
  </si>
  <si>
    <t>SM-11</t>
  </si>
  <si>
    <t>Administrativo de SM</t>
  </si>
  <si>
    <t>Adrian</t>
  </si>
  <si>
    <t>Atilano</t>
  </si>
  <si>
    <t>44343618</t>
  </si>
  <si>
    <t>F5F76E19A9693C78A702B8C878D93840</t>
  </si>
  <si>
    <t>SGM-03</t>
  </si>
  <si>
    <t>Auxiliar Administrativo De SGM</t>
  </si>
  <si>
    <t>Secretaria General</t>
  </si>
  <si>
    <t>Jaydy Guadalupe</t>
  </si>
  <si>
    <t>Arenas</t>
  </si>
  <si>
    <t>44343625</t>
  </si>
  <si>
    <t>C01669B0B492AAAD17CAC48E4E7C32B5</t>
  </si>
  <si>
    <t>RH-04</t>
  </si>
  <si>
    <t>Chofer General</t>
  </si>
  <si>
    <t>1000</t>
  </si>
  <si>
    <t>44343626</t>
  </si>
  <si>
    <t>510801B25AC45F1D5DAD78EF535BF914</t>
  </si>
  <si>
    <t>SIPINNA-01</t>
  </si>
  <si>
    <t>Jefe De Departamento De SIPINNA</t>
  </si>
  <si>
    <t>SIPINNA</t>
  </si>
  <si>
    <t>44343627</t>
  </si>
  <si>
    <t>C77670E6ADC837DFD7275175C93DC4B3</t>
  </si>
  <si>
    <t>TUR-01</t>
  </si>
  <si>
    <t>Coordinadora De Tursimo</t>
  </si>
  <si>
    <t>Turismo</t>
  </si>
  <si>
    <t>Laura Anel</t>
  </si>
  <si>
    <t>44343628</t>
  </si>
  <si>
    <t>4D690897FE6F02E0999F5F0C3264E91B</t>
  </si>
  <si>
    <t>SGM-02</t>
  </si>
  <si>
    <t>Director De Inventarios Y Asesor Tecnico</t>
  </si>
  <si>
    <t>Octavio Salomon</t>
  </si>
  <si>
    <t>44343624</t>
  </si>
  <si>
    <t>F9F8D421C57D588956B7E21081A768E9</t>
  </si>
  <si>
    <t>UBR-09</t>
  </si>
  <si>
    <t>Velador UBR 1</t>
  </si>
  <si>
    <t>Unidad Basica de Rehabilitacion</t>
  </si>
  <si>
    <t>Jose Pedro</t>
  </si>
  <si>
    <t>Faustino</t>
  </si>
  <si>
    <t>Agustina</t>
  </si>
  <si>
    <t>44343634</t>
  </si>
  <si>
    <t>43D216DE04CF06777195DAACD0C5704B</t>
  </si>
  <si>
    <t>UBR-10</t>
  </si>
  <si>
    <t>Velador UBR 2</t>
  </si>
  <si>
    <t>44343635</t>
  </si>
  <si>
    <t>F4C829922ECC59E6F4815AD9EA1BC0EC</t>
  </si>
  <si>
    <t>UCC-01</t>
  </si>
  <si>
    <t>Jefa De Departamento De Unidad De Correspondencia</t>
  </si>
  <si>
    <t>Unidad Central de Correspondencia</t>
  </si>
  <si>
    <t>Alma Yadira</t>
  </si>
  <si>
    <t>Oaxaca</t>
  </si>
  <si>
    <t>6066</t>
  </si>
  <si>
    <t>44343637</t>
  </si>
  <si>
    <t>86A77D390D70BB8FE096A0FB807B7691</t>
  </si>
  <si>
    <t>UCC-02</t>
  </si>
  <si>
    <t>Auxiliar De UCC</t>
  </si>
  <si>
    <t>Enriquez</t>
  </si>
  <si>
    <t>44343638</t>
  </si>
  <si>
    <t>5CF68FF799276E0C15AEA7FA11BDCDA4</t>
  </si>
  <si>
    <t>AP-04</t>
  </si>
  <si>
    <t>Auxiliar Ap 01</t>
  </si>
  <si>
    <t>44343639</t>
  </si>
  <si>
    <t>3EFDC0A1364FEA8454DD2572565E33E4</t>
  </si>
  <si>
    <t>Antioco</t>
  </si>
  <si>
    <t>Zavaleta</t>
  </si>
  <si>
    <t>44343640</t>
  </si>
  <si>
    <t>7E314262A5B28629D993BD423C2C771D</t>
  </si>
  <si>
    <t>44343641</t>
  </si>
  <si>
    <t>6A8794DBA6846ABE2F7AD0405338A5C1</t>
  </si>
  <si>
    <t>ADM-01</t>
  </si>
  <si>
    <t>Jefa De Departamento De Enlace Bienestar</t>
  </si>
  <si>
    <t>Adulto Mayor</t>
  </si>
  <si>
    <t>Maria Lourdes</t>
  </si>
  <si>
    <t>44343505</t>
  </si>
  <si>
    <t>D560A305E1962D75FF6388634C2EAFCF</t>
  </si>
  <si>
    <t>ARM-01</t>
  </si>
  <si>
    <t>Director  De ARM</t>
  </si>
  <si>
    <t>Archivo Municipal</t>
  </si>
  <si>
    <t>Climaco</t>
  </si>
  <si>
    <t>44343506</t>
  </si>
  <si>
    <t>98C040DC03515B202826C7C9C25CFB64</t>
  </si>
  <si>
    <t>ARM-02</t>
  </si>
  <si>
    <t>Auxiliar Administrativo De ARM</t>
  </si>
  <si>
    <t>Cristhian Manuel</t>
  </si>
  <si>
    <t>Celedonio</t>
  </si>
  <si>
    <t>Cerritos</t>
  </si>
  <si>
    <t>44343507</t>
  </si>
  <si>
    <t>075BDC52169F16AE39987A385D7EB692</t>
  </si>
  <si>
    <t>Representante popular</t>
  </si>
  <si>
    <t>AM-01</t>
  </si>
  <si>
    <t>Sindico Municipal</t>
  </si>
  <si>
    <t>Asamblea Municipal</t>
  </si>
  <si>
    <t>44343508</t>
  </si>
  <si>
    <t>Las celdas Monto mensual bruto de la remuneración, en tabulador y Monto mensual neto de la remuneración en tabulador se encuentran vacias ya que como representante popular (SINDICO) no percibe salario, sin embargo se refleja en la tabla 350008 como Dietas laborales ya que no forman parte de su salario, puesto que no retribuyen su trabajo.El personal del ayuntamiento no cuenta con percepciones adicionales en dinero, en especie, ingreso, compensación, gratificación, comisión, bono, estimulo, apoyo económico y/o prestación en especie adicional a su salario</t>
  </si>
  <si>
    <t>7D14232AD3B44B940A233D61DA2B942C</t>
  </si>
  <si>
    <t>AM-02</t>
  </si>
  <si>
    <t>Regidor</t>
  </si>
  <si>
    <t>44343509</t>
  </si>
  <si>
    <t>Las celdas Monto mensual bruto de la remuneración, en tabulador y Monto mensual neto de la remuneración en tabulador se encuentran vacias ya que como representante popular (REGIDOR) no percibe salario, sin embargo se refleja en la tabla 350008 como Dietas laborales ya que no forman parte de su salario, puesto que no retribuyen su trabajo.El personal del ayuntamiento no cuenta con percepciones adicionales en dinero, en especie, ingreso, compensación, gratificación, comisión, bono, estimulo, apoyo económico y/o prestación en especie adicional a su salario</t>
  </si>
  <si>
    <t>F93F71B19D1E324547639E235B1B50A8</t>
  </si>
  <si>
    <t>Sergio</t>
  </si>
  <si>
    <t>44343510</t>
  </si>
  <si>
    <t>C78C5F7C9BCE741AE021376260E89FE4</t>
  </si>
  <si>
    <t>Eusebia</t>
  </si>
  <si>
    <t>44343512</t>
  </si>
  <si>
    <t>81F931957C678564AA70F4CE3D84C986</t>
  </si>
  <si>
    <t>Meyer</t>
  </si>
  <si>
    <t>44343513</t>
  </si>
  <si>
    <t>D10C9276074F1BBA8349E4CB981D0542</t>
  </si>
  <si>
    <t>Karla Itzel</t>
  </si>
  <si>
    <t>Regino</t>
  </si>
  <si>
    <t>44343514</t>
  </si>
  <si>
    <t>D812E7FBFC3D2B682F1A152BBEDEC337</t>
  </si>
  <si>
    <t>Cuellar</t>
  </si>
  <si>
    <t>44343511</t>
  </si>
  <si>
    <t>D40A120CC5932F71D04BE5BD6ACC7043</t>
  </si>
  <si>
    <t>Maria Griselda</t>
  </si>
  <si>
    <t>Bothi</t>
  </si>
  <si>
    <t>Tierrablanca</t>
  </si>
  <si>
    <t>44343515</t>
  </si>
  <si>
    <t>F395BE1AB072D22D48187CF09FC9F0E8</t>
  </si>
  <si>
    <t>Norma Guadalupe</t>
  </si>
  <si>
    <t>44343516</t>
  </si>
  <si>
    <t>9A627A7479C16D6F097358F8FCEFCC98</t>
  </si>
  <si>
    <t>Yair Antonio</t>
  </si>
  <si>
    <t>44343517</t>
  </si>
  <si>
    <t>F28CC1D3AD8EE983C09C61FC4EADC38A</t>
  </si>
  <si>
    <t>Aracely</t>
  </si>
  <si>
    <t>Joaquin</t>
  </si>
  <si>
    <t>44343518</t>
  </si>
  <si>
    <t>C3752129A9274263FF7B8DAFD16228A8</t>
  </si>
  <si>
    <t>Lizeth Dalila</t>
  </si>
  <si>
    <t>44343519</t>
  </si>
  <si>
    <t>3F45175D596B2E5EBE826B84D17B5F89</t>
  </si>
  <si>
    <t>Primitivo</t>
  </si>
  <si>
    <t>Barrera</t>
  </si>
  <si>
    <t>44343520</t>
  </si>
  <si>
    <t>7D074769CA6C639903EDC7EB907BF746</t>
  </si>
  <si>
    <t>AM-03</t>
  </si>
  <si>
    <t>Oficial Mayor De La Asamblea</t>
  </si>
  <si>
    <t>18538</t>
  </si>
  <si>
    <t>16246</t>
  </si>
  <si>
    <t>44343521</t>
  </si>
  <si>
    <t>05D2AD516936A34A2BFA3372D439AB33</t>
  </si>
  <si>
    <t>44343522</t>
  </si>
  <si>
    <t>E0D66712BE8670B20F76D772D707A5E8</t>
  </si>
  <si>
    <t>44343523</t>
  </si>
  <si>
    <t>EFF1FF427D5A5B3CFD32555AE9C270E0</t>
  </si>
  <si>
    <t>AM-06</t>
  </si>
  <si>
    <t>Auxiliar Administrativo De AM</t>
  </si>
  <si>
    <t>Edel Alejandra</t>
  </si>
  <si>
    <t>44343524</t>
  </si>
  <si>
    <t>555A5A327F123AFC8CD039EABBF1E33A</t>
  </si>
  <si>
    <t>BIB-03</t>
  </si>
  <si>
    <t>Coordinadora De Biblioteca</t>
  </si>
  <si>
    <t>Elia Edith</t>
  </si>
  <si>
    <t>Villegas</t>
  </si>
  <si>
    <t>Rubio</t>
  </si>
  <si>
    <t>44343525</t>
  </si>
  <si>
    <t>0B0491007690AE7758428A7E3B0DAC70</t>
  </si>
  <si>
    <t>BIB-05</t>
  </si>
  <si>
    <t>Auxiliar De Apoyo de BIB 02</t>
  </si>
  <si>
    <t>Francisca</t>
  </si>
  <si>
    <t>44343526</t>
  </si>
  <si>
    <t>1D4A4FC70F5DC10E5D485127198896FC</t>
  </si>
  <si>
    <t>BIB-06</t>
  </si>
  <si>
    <t>Auxiliar De Apoyo de BIB 01</t>
  </si>
  <si>
    <t>44343527</t>
  </si>
  <si>
    <t>CA2F8EBF0C192844797D4B291837EED0</t>
  </si>
  <si>
    <t>CAIC-01</t>
  </si>
  <si>
    <t>Docente CAIC 2</t>
  </si>
  <si>
    <t>Gloria Nayeli</t>
  </si>
  <si>
    <t>Curiel</t>
  </si>
  <si>
    <t>44343528</t>
  </si>
  <si>
    <t>409002F5ED9B3FBB73215D36705C4C83</t>
  </si>
  <si>
    <t>CAIC-02</t>
  </si>
  <si>
    <t>Docente CAIC 1</t>
  </si>
  <si>
    <t>Maria Isabel</t>
  </si>
  <si>
    <t>44343529</t>
  </si>
  <si>
    <t>8F1F8308AC944D7FBD6EF0551886BB97</t>
  </si>
  <si>
    <t>Maria Belem</t>
  </si>
  <si>
    <t>Vidal</t>
  </si>
  <si>
    <t>San Juan</t>
  </si>
  <si>
    <t>44343530</t>
  </si>
  <si>
    <t>8ECB564BA12C30C3D9C102BAF0996F49</t>
  </si>
  <si>
    <t>Sandra Enid</t>
  </si>
  <si>
    <t>Velazquez</t>
  </si>
  <si>
    <t>44343531</t>
  </si>
  <si>
    <t>A119873844E6889A2AAFD69CC554B188</t>
  </si>
  <si>
    <t>CAIC-03</t>
  </si>
  <si>
    <t>Auxiliar Docente CAIC</t>
  </si>
  <si>
    <t>Leslie Massiel</t>
  </si>
  <si>
    <t>44343532</t>
  </si>
  <si>
    <t>90758F0D6EA10AAD5D09ABAB4FDFCA04</t>
  </si>
  <si>
    <t>CAIC-07</t>
  </si>
  <si>
    <t>Auxiliar de cocina</t>
  </si>
  <si>
    <t>Jexzi Victoria</t>
  </si>
  <si>
    <t>44343533</t>
  </si>
  <si>
    <t>6DCA8F2F3CA4E947CCAA5C4CA653DA4B</t>
  </si>
  <si>
    <t>CMD-02</t>
  </si>
  <si>
    <t>Coordinadora de CMD</t>
  </si>
  <si>
    <t>Nora Guadalupe</t>
  </si>
  <si>
    <t>Del Angel</t>
  </si>
  <si>
    <t>44343534</t>
  </si>
  <si>
    <t>7942B7627F5B7BF6A64C0595E02E6EA1</t>
  </si>
  <si>
    <t>CMD-04</t>
  </si>
  <si>
    <t>Auxiliar de CMDE</t>
  </si>
  <si>
    <t>Dania Lorely</t>
  </si>
  <si>
    <t>Talavera</t>
  </si>
  <si>
    <t>44343535</t>
  </si>
  <si>
    <t>43CDA7D82F36D585B4305B1230F8FF8A</t>
  </si>
  <si>
    <t>CS-01</t>
  </si>
  <si>
    <t>Director de CS</t>
  </si>
  <si>
    <t>Comunicacion Social</t>
  </si>
  <si>
    <t>Eridani</t>
  </si>
  <si>
    <t>44343536</t>
  </si>
  <si>
    <t>DF0E7376FAFB6FC92A91DE883E02B84D</t>
  </si>
  <si>
    <t>CS-02</t>
  </si>
  <si>
    <t>Coordinador De Comunicación</t>
  </si>
  <si>
    <t>Jorge Said</t>
  </si>
  <si>
    <t>44343537</t>
  </si>
  <si>
    <t>D6DCDE69674CC7E689E47DE208D8ED1A</t>
  </si>
  <si>
    <t>COR-01</t>
  </si>
  <si>
    <t>Jefa De Departamento De Correos</t>
  </si>
  <si>
    <t>Martha</t>
  </si>
  <si>
    <t>44343538</t>
  </si>
  <si>
    <t>0A9870910346F992E4D44BEFF5232737</t>
  </si>
  <si>
    <t>CUL-01</t>
  </si>
  <si>
    <t>Jefe De Departamento Cultura</t>
  </si>
  <si>
    <t>44343539</t>
  </si>
  <si>
    <t>B2FBAE13326D3B016D8966426D3FF58C</t>
  </si>
  <si>
    <t>CUL-02</t>
  </si>
  <si>
    <t>Coordinador De Eventos Y Juegos Tradicionales</t>
  </si>
  <si>
    <t>Mario Emmanuel</t>
  </si>
  <si>
    <t>44343540</t>
  </si>
  <si>
    <t>CB02058CE01CABE88EF8D497FB9A5504</t>
  </si>
  <si>
    <t>CUL-06</t>
  </si>
  <si>
    <t>Auxiliar de CUL 1</t>
  </si>
  <si>
    <t>44343541</t>
  </si>
  <si>
    <t>0388A81C54FCAC8FCD6BBCB33F79C71C</t>
  </si>
  <si>
    <t>Analu</t>
  </si>
  <si>
    <t>44343542</t>
  </si>
  <si>
    <t>4AA9FAF9A42EC141448C1E94F286282F</t>
  </si>
  <si>
    <t>CUL-09</t>
  </si>
  <si>
    <t>Auxiliar de CUL 4</t>
  </si>
  <si>
    <t>Yaneli</t>
  </si>
  <si>
    <t>44343543</t>
  </si>
  <si>
    <t>AF1DAE64C7E03DB234BDBFD8085743A3</t>
  </si>
  <si>
    <t>DIN-01</t>
  </si>
  <si>
    <t>Coordinador De Desarrollo Indigena</t>
  </si>
  <si>
    <t>Desarrollo Indigena</t>
  </si>
  <si>
    <t>7840</t>
  </si>
  <si>
    <t>44343544</t>
  </si>
  <si>
    <t>027D0CC9F087496A129D3D2909B59E98</t>
  </si>
  <si>
    <t>DIN-02</t>
  </si>
  <si>
    <t>Auxiliar De Desarrollo Indigena</t>
  </si>
  <si>
    <t>Jose Juan</t>
  </si>
  <si>
    <t>44343545</t>
  </si>
  <si>
    <t>A5306D20C05C11E214B72F67B412ED1F</t>
  </si>
  <si>
    <t>DM-01</t>
  </si>
  <si>
    <t>Secretario De Desarrollo Municipal</t>
  </si>
  <si>
    <t>Desarrollo Municipal</t>
  </si>
  <si>
    <t>Frank</t>
  </si>
  <si>
    <t>44343546</t>
  </si>
  <si>
    <t>E9726BC811D2998EF23520D2D11A0191</t>
  </si>
  <si>
    <t>DM-04</t>
  </si>
  <si>
    <t>Jefe De Departamento De Maquinaria</t>
  </si>
  <si>
    <t>44343547</t>
  </si>
  <si>
    <t>156896901F8296E8679281B9FE0D0D61</t>
  </si>
  <si>
    <t>DU-02</t>
  </si>
  <si>
    <t>Juridico Direccion de DU</t>
  </si>
  <si>
    <t>Ernesto</t>
  </si>
  <si>
    <t>44343548</t>
  </si>
  <si>
    <t>0D915C1BB72732C6D67A54704E85D257</t>
  </si>
  <si>
    <t>DIF-01</t>
  </si>
  <si>
    <t>Directora Y Presidenta De Dif Municipal</t>
  </si>
  <si>
    <t>Anabel</t>
  </si>
  <si>
    <t>24330</t>
  </si>
  <si>
    <t>21022</t>
  </si>
  <si>
    <t>44343549</t>
  </si>
  <si>
    <t>84637534AB715D033C13AA70D91ED2DB</t>
  </si>
  <si>
    <t>DIF-02</t>
  </si>
  <si>
    <t>Jefa De Departamento Operativo</t>
  </si>
  <si>
    <t>Rosa Lorena</t>
  </si>
  <si>
    <t>44343550</t>
  </si>
  <si>
    <t>5FA0331F8EF57C2898DBE6ADD4531161</t>
  </si>
  <si>
    <t>DIF-03</t>
  </si>
  <si>
    <t>Jefe De Departamento Administrativo DIF</t>
  </si>
  <si>
    <t>Juan Carlos</t>
  </si>
  <si>
    <t>Melendez</t>
  </si>
  <si>
    <t>Butron</t>
  </si>
  <si>
    <t>44343551</t>
  </si>
  <si>
    <t>BB2AE35F95ABC5F09A668A1D71AEB8FA</t>
  </si>
  <si>
    <t>DIF-04</t>
  </si>
  <si>
    <t>Coordinadora De Programa Pilares</t>
  </si>
  <si>
    <t>Analy Mahelet</t>
  </si>
  <si>
    <t>44343552</t>
  </si>
  <si>
    <t>E01CAE7633ED61B927A77ABD2F5FBF99</t>
  </si>
  <si>
    <t>DIF-05</t>
  </si>
  <si>
    <t>Coordinadora De Orientacion Alimentaria</t>
  </si>
  <si>
    <t>Lady Yatzin</t>
  </si>
  <si>
    <t>Santana</t>
  </si>
  <si>
    <t>44343553</t>
  </si>
  <si>
    <t>60D95FE517565481073F827E211EAAEB</t>
  </si>
  <si>
    <t>DIF-06</t>
  </si>
  <si>
    <t>Asistente Personal De Secretaria De Dif Mpal</t>
  </si>
  <si>
    <t>Anahi</t>
  </si>
  <si>
    <t>44343554</t>
  </si>
  <si>
    <t>CCAF638AEBDBCFB87C960C73C2308A45</t>
  </si>
  <si>
    <t>DIF-07</t>
  </si>
  <si>
    <t>Auxiliar Administrativo DIF 1</t>
  </si>
  <si>
    <t>Jose</t>
  </si>
  <si>
    <t>44343555</t>
  </si>
  <si>
    <t>9D4D3FFEEA01142D1EC4742585FFA15F</t>
  </si>
  <si>
    <t>DIF-08</t>
  </si>
  <si>
    <t>Auxiliar Administrativo DIF 2</t>
  </si>
  <si>
    <t>44343556</t>
  </si>
  <si>
    <t>D583766A749295FB3EE01B40213364BC</t>
  </si>
  <si>
    <t>DIF-10</t>
  </si>
  <si>
    <t>Auxiliar De Desayunos Escolares</t>
  </si>
  <si>
    <t>44343557</t>
  </si>
  <si>
    <t>48782343ED4335D97872DB2D6822FD26</t>
  </si>
  <si>
    <t>DIF-11</t>
  </si>
  <si>
    <t>Auxiliar De Envejecimiento Saludable</t>
  </si>
  <si>
    <t>Sara</t>
  </si>
  <si>
    <t>4334</t>
  </si>
  <si>
    <t>44343558</t>
  </si>
  <si>
    <t>D3DDE90529A80D9C9EC831EC8D8B7450</t>
  </si>
  <si>
    <t>DIF-12</t>
  </si>
  <si>
    <t>Auxiliar De Espacios De Alimentacion 1</t>
  </si>
  <si>
    <t>Salustia</t>
  </si>
  <si>
    <t>44343559</t>
  </si>
  <si>
    <t>CC660E565330FF2BC5FB6C270A0C7D18</t>
  </si>
  <si>
    <t>Dorismilda</t>
  </si>
  <si>
    <t>44343560</t>
  </si>
  <si>
    <t>D19A7F01CA1108A0DE42C4CFF3A0BE1A</t>
  </si>
  <si>
    <t>Ernestina</t>
  </si>
  <si>
    <t>44343561</t>
  </si>
  <si>
    <t>09FD919D44C4A3FE7A3E3EF10B10F912</t>
  </si>
  <si>
    <t>DIF-13</t>
  </si>
  <si>
    <t>Auxiliar De Espacios De Alimentacion 2</t>
  </si>
  <si>
    <t>Denis</t>
  </si>
  <si>
    <t>44343562</t>
  </si>
  <si>
    <t>32450878E609D75011E7FB56941F0921</t>
  </si>
  <si>
    <t>DIF-14</t>
  </si>
  <si>
    <t>Auxiliar De Programa De Desayunos Escolares</t>
  </si>
  <si>
    <t>Kevin Emmanuel</t>
  </si>
  <si>
    <t>44343563</t>
  </si>
  <si>
    <t>28CCDB3513453D14193E189A2D352B6A</t>
  </si>
  <si>
    <t>DIF-15</t>
  </si>
  <si>
    <t>Auxiliar De Programa Envejecimiento Saludable</t>
  </si>
  <si>
    <t>Karen Lizzeth</t>
  </si>
  <si>
    <t>44343564</t>
  </si>
  <si>
    <t>7462A44BA8E9E11804B8FD85005B1E63</t>
  </si>
  <si>
    <t>DIF-16</t>
  </si>
  <si>
    <t>Auxiliar De Programa Sieb</t>
  </si>
  <si>
    <t>Hilaria</t>
  </si>
  <si>
    <t>44343565</t>
  </si>
  <si>
    <t>9A28DEB7C9807DDDC234A5C74B529172</t>
  </si>
  <si>
    <t>DIF-17</t>
  </si>
  <si>
    <t>Auxiliar De Sujetos Con Vulnerabilidad</t>
  </si>
  <si>
    <t>Paulina</t>
  </si>
  <si>
    <t>44343566</t>
  </si>
  <si>
    <t>4C6E76326F74F9030520BFBD91D6A67C</t>
  </si>
  <si>
    <t>DIF-19</t>
  </si>
  <si>
    <t>Ayudante General DIF</t>
  </si>
  <si>
    <t>4000</t>
  </si>
  <si>
    <t>44343567</t>
  </si>
  <si>
    <t>62E7E7B08835237E02E896956626F399</t>
  </si>
  <si>
    <t>DIF-25</t>
  </si>
  <si>
    <t>Trabajadora Social</t>
  </si>
  <si>
    <t>Luz Yanet</t>
  </si>
  <si>
    <t>44343568</t>
  </si>
  <si>
    <t>7CD7053B9AAA5AE3FC068263DA2471EC</t>
  </si>
  <si>
    <t>DIF-27</t>
  </si>
  <si>
    <t>Chofer DIF 2</t>
  </si>
  <si>
    <t>44343569</t>
  </si>
  <si>
    <t>F3451F35141FF4A304822E5F81ADF543</t>
  </si>
  <si>
    <t>DIF-23</t>
  </si>
  <si>
    <t>Encargada De Desayunos</t>
  </si>
  <si>
    <t>Sandra Berenice</t>
  </si>
  <si>
    <t>44343570</t>
  </si>
  <si>
    <t>72C490816BC939EAEB02354F5C85B8CB</t>
  </si>
  <si>
    <t>DIF-30</t>
  </si>
  <si>
    <t>Terapeuta Fisica DIF</t>
  </si>
  <si>
    <t>Maria De Los Angeles</t>
  </si>
  <si>
    <t>44343572</t>
  </si>
  <si>
    <t>B4B956640CF332C820AD4B21D1CD3FB0</t>
  </si>
  <si>
    <t>DIF-31</t>
  </si>
  <si>
    <t>Psicologo Educacional</t>
  </si>
  <si>
    <t>Lucero</t>
  </si>
  <si>
    <t>Cristian</t>
  </si>
  <si>
    <t>44343573</t>
  </si>
  <si>
    <t>940F95FF0C93BFCCF1C16739C908EC6B</t>
  </si>
  <si>
    <t>Narcisa</t>
  </si>
  <si>
    <t>44343574</t>
  </si>
  <si>
    <t>AA4341DCF95A5AAF5B9568979EC07E55</t>
  </si>
  <si>
    <t>ECO-02</t>
  </si>
  <si>
    <t>Coordinador De Ecologia Y Medio Ambiente</t>
  </si>
  <si>
    <t>Ecologia y Medio Ambiente</t>
  </si>
  <si>
    <t>Xavier</t>
  </si>
  <si>
    <t>Cordero</t>
  </si>
  <si>
    <t>44343575</t>
  </si>
  <si>
    <t>2EAAA91015AB7F5566166DC95C1C35EE</t>
  </si>
  <si>
    <t>DIF-29</t>
  </si>
  <si>
    <t>Psicologo DIF Municipal</t>
  </si>
  <si>
    <t>Gustavo Joel</t>
  </si>
  <si>
    <t>44343571</t>
  </si>
  <si>
    <t>ED77792E2DE4733A5CD645E10FC839EA</t>
  </si>
  <si>
    <t>ECO-03</t>
  </si>
  <si>
    <t>Auxiliar De Ema 1</t>
  </si>
  <si>
    <t>Cuauhtemoc</t>
  </si>
  <si>
    <t>44343576</t>
  </si>
  <si>
    <t>28854CEF67CDC8747719B36F29226C8F</t>
  </si>
  <si>
    <t>Silverio</t>
  </si>
  <si>
    <t>Carlos</t>
  </si>
  <si>
    <t>44343577</t>
  </si>
  <si>
    <t>2B27A7A17765E66E01DF52E9338D8C97</t>
  </si>
  <si>
    <t>ECO-05</t>
  </si>
  <si>
    <t>Responsable De Vivero</t>
  </si>
  <si>
    <t>7552</t>
  </si>
  <si>
    <t>44343578</t>
  </si>
  <si>
    <t>A8DB4BF4030FDB3AF86C0CC44FA5DA58</t>
  </si>
  <si>
    <t>EDU-01</t>
  </si>
  <si>
    <t>Secretario De Educacion Y Desarrollo Humano</t>
  </si>
  <si>
    <t>Cesar</t>
  </si>
  <si>
    <t>44343579</t>
  </si>
  <si>
    <t>8D56C5458AB17E8CA368731FD21C0A7E</t>
  </si>
  <si>
    <t>EDU-02</t>
  </si>
  <si>
    <t>Jefa De Departamento De Educacion Basica General</t>
  </si>
  <si>
    <t>Irma</t>
  </si>
  <si>
    <t>44343580</t>
  </si>
  <si>
    <t>41FE2F0083B1D39D271114E4CDC252D6</t>
  </si>
  <si>
    <t>EDU-03</t>
  </si>
  <si>
    <t>Jefe De Departamento De Educacion Media Superior Y Superior</t>
  </si>
  <si>
    <t>Azuara</t>
  </si>
  <si>
    <t>44343581</t>
  </si>
  <si>
    <t>3F4CD64CFCB512E1B94CB48145DA0752</t>
  </si>
  <si>
    <t>EDU-04</t>
  </si>
  <si>
    <t>Jefe De Departamento De Recreacion</t>
  </si>
  <si>
    <t>Erick</t>
  </si>
  <si>
    <t>Santiago</t>
  </si>
  <si>
    <t>44343582</t>
  </si>
  <si>
    <t>DA91F3F4E477CF25280F988B4D9451E5</t>
  </si>
  <si>
    <t>EDU-06</t>
  </si>
  <si>
    <t>Auxiliar Administrativo de EDU 1</t>
  </si>
  <si>
    <t>Josefina</t>
  </si>
  <si>
    <t>44343583</t>
  </si>
  <si>
    <t>CE90B1E664E41EA37C0C1CEC4B3FF950</t>
  </si>
  <si>
    <t>GAN-01</t>
  </si>
  <si>
    <t>Jefa De Departamento De La Ganadera</t>
  </si>
  <si>
    <t>Ganadera</t>
  </si>
  <si>
    <t>44343584</t>
  </si>
  <si>
    <t>E985456BA54A00FAD9C83118810DCC78</t>
  </si>
  <si>
    <t>GAN-02</t>
  </si>
  <si>
    <t>Tecnico Aretador de GAN 1</t>
  </si>
  <si>
    <t>Jonathan De Jesus</t>
  </si>
  <si>
    <t>44343585</t>
  </si>
  <si>
    <t>A9A3DE1D0C4039FE6967B5754C1B5044</t>
  </si>
  <si>
    <t>GAN-03</t>
  </si>
  <si>
    <t>Tecnico Aretador de GAN 2</t>
  </si>
  <si>
    <t>Jorge Alberto</t>
  </si>
  <si>
    <t>Coronel</t>
  </si>
  <si>
    <t>44343586</t>
  </si>
  <si>
    <t>ECCF5A366843B75409EFBA7DEDEF343E</t>
  </si>
  <si>
    <t>GAN-04</t>
  </si>
  <si>
    <t>Auxiliar De La Ganadera 1</t>
  </si>
  <si>
    <t>Maria Lizbeth</t>
  </si>
  <si>
    <t>44343587</t>
  </si>
  <si>
    <t>0FF67BBB27F34C7BBC9E8BA51BA75169</t>
  </si>
  <si>
    <t>GAN-05</t>
  </si>
  <si>
    <t>Auxiliar De La Ganadera 2</t>
  </si>
  <si>
    <t>Jose Rosario</t>
  </si>
  <si>
    <t>Jimenez</t>
  </si>
  <si>
    <t>44343588</t>
  </si>
  <si>
    <t>679CC743F3BF4C559B14AD52D4F2B55C</t>
  </si>
  <si>
    <t>IMM-01</t>
  </si>
  <si>
    <t>Jefe De Departamento De IMM</t>
  </si>
  <si>
    <t>Lugarda</t>
  </si>
  <si>
    <t>Abrego</t>
  </si>
  <si>
    <t>8400</t>
  </si>
  <si>
    <t>44343589</t>
  </si>
  <si>
    <t>DB8A261A356F0BF067F92253C4EC64A6</t>
  </si>
  <si>
    <t>JUR-01</t>
  </si>
  <si>
    <t>Director de JUR</t>
  </si>
  <si>
    <t>Yair</t>
  </si>
  <si>
    <t>14482</t>
  </si>
  <si>
    <t>44343590</t>
  </si>
  <si>
    <t>AC82D383D31344422F51F551A7BFBADE</t>
  </si>
  <si>
    <t>JUR-02</t>
  </si>
  <si>
    <t>Jefe De Departamento De Juridico</t>
  </si>
  <si>
    <t>Joel</t>
  </si>
  <si>
    <t>Rojas</t>
  </si>
  <si>
    <t>Soriano</t>
  </si>
  <si>
    <t>44343591</t>
  </si>
  <si>
    <t>175D5AAF7773E566665FE5D2C27FC3E6</t>
  </si>
  <si>
    <t>JUR-03</t>
  </si>
  <si>
    <t>Coordinador Juridica</t>
  </si>
  <si>
    <t>Josue</t>
  </si>
  <si>
    <t>44343592</t>
  </si>
  <si>
    <t>7B69EC9702215DEFE0950D87781084F1</t>
  </si>
  <si>
    <t>IMJ-01</t>
  </si>
  <si>
    <t>Jefa De Departamento DE IMJ</t>
  </si>
  <si>
    <t>Juventud</t>
  </si>
  <si>
    <t>Esperanza Galilea</t>
  </si>
  <si>
    <t>Priego</t>
  </si>
  <si>
    <t>44343593</t>
  </si>
  <si>
    <t>2A98A23B86FA73ADDABFF1060B10889C</t>
  </si>
  <si>
    <t>Director De Catastro</t>
  </si>
  <si>
    <t>Catastro</t>
  </si>
  <si>
    <t>Leon</t>
  </si>
  <si>
    <t>44343594</t>
  </si>
  <si>
    <t>6F064101C7AAA351C718B08CA1751630</t>
  </si>
  <si>
    <t>EDU-05</t>
  </si>
  <si>
    <t>Jefe De Departamento De Educacion Indigena Y CONAFE</t>
  </si>
  <si>
    <t>Yosselina</t>
  </si>
  <si>
    <t>44343595</t>
  </si>
  <si>
    <t>1BA1E3FD08B3BCAD994FB923A39C84A6</t>
  </si>
  <si>
    <t>OC-01</t>
  </si>
  <si>
    <t>Jefe De Departamento de OC 1</t>
  </si>
  <si>
    <t>Oficialia Conciliadora</t>
  </si>
  <si>
    <t>Saul</t>
  </si>
  <si>
    <t>44343596</t>
  </si>
  <si>
    <t>5EEF8D2B140A1ABC809E07D74E39539E</t>
  </si>
  <si>
    <t>44343597</t>
  </si>
  <si>
    <t>363DF08625C288884215C3CFBB0EA845</t>
  </si>
  <si>
    <t>OC-02</t>
  </si>
  <si>
    <t>Auxiliar Administrativo De OC 1</t>
  </si>
  <si>
    <t>44343598</t>
  </si>
  <si>
    <t>6CC67A5A8FB50C4D42382A040E2ADDC4</t>
  </si>
  <si>
    <t>OIG-01</t>
  </si>
  <si>
    <t>Directora De Organo Interno De Control</t>
  </si>
  <si>
    <t>Organo Interno de Control</t>
  </si>
  <si>
    <t>Georgina Yahayra</t>
  </si>
  <si>
    <t>Pinto</t>
  </si>
  <si>
    <t>44343599</t>
  </si>
  <si>
    <t>A793905E41774C80B293DB01DEECC6B8</t>
  </si>
  <si>
    <t>OIG-02</t>
  </si>
  <si>
    <t>Autoridad Investigadora de Organo Interno de Control</t>
  </si>
  <si>
    <t>Samantha</t>
  </si>
  <si>
    <t>44343600</t>
  </si>
  <si>
    <t>A6B707A7A7B98D615CF802C922039DD0</t>
  </si>
  <si>
    <t>OIG-04</t>
  </si>
  <si>
    <t>Autoridad Sustanciadora De Organo Interno De Control</t>
  </si>
  <si>
    <t>44343601</t>
  </si>
  <si>
    <t>DBFD30C677780C2F87FA916749237D77</t>
  </si>
  <si>
    <t>PE-01</t>
  </si>
  <si>
    <t>Secretaria De Desarrollo Economico Y Evaluacion</t>
  </si>
  <si>
    <t>Planeacion</t>
  </si>
  <si>
    <t>Maria Del Rosario</t>
  </si>
  <si>
    <t>44343602</t>
  </si>
  <si>
    <t>37409EC3478327F03B8E2266ADBE99C9</t>
  </si>
  <si>
    <t>PE-02</t>
  </si>
  <si>
    <t>Director De Planeacion Y Evaluacion</t>
  </si>
  <si>
    <t>Flor Zuleyra</t>
  </si>
  <si>
    <t>44343603</t>
  </si>
  <si>
    <t>AACF4B469CB3425C67DEEB6D0AF0260F</t>
  </si>
  <si>
    <t>PE-04</t>
  </si>
  <si>
    <t>Jefe De Departamento de PE 2</t>
  </si>
  <si>
    <t>Luis Amauri</t>
  </si>
  <si>
    <t>Marcial</t>
  </si>
  <si>
    <t>44343604</t>
  </si>
  <si>
    <t>24C8C66A7DA6CB8A3653FA085C25012E</t>
  </si>
  <si>
    <t>PE-06</t>
  </si>
  <si>
    <t>Asistente Administrativo de PE</t>
  </si>
  <si>
    <t>Leylani Guadalupe</t>
  </si>
  <si>
    <t>44343605</t>
  </si>
  <si>
    <t>9418273BA8A69E936A76890110AC523E</t>
  </si>
  <si>
    <t>PM-10</t>
  </si>
  <si>
    <t>Coordinador De Zona 6</t>
  </si>
  <si>
    <t>Maximo</t>
  </si>
  <si>
    <t>44343606</t>
  </si>
  <si>
    <t>B550B108BA196689E00C8949938500B6</t>
  </si>
  <si>
    <t>PM-04</t>
  </si>
  <si>
    <t>Asesor de Regidor</t>
  </si>
  <si>
    <t>Rey Pascual</t>
  </si>
  <si>
    <t>44343607</t>
  </si>
  <si>
    <t>B5886503B9973D608C634170DDBB2586</t>
  </si>
  <si>
    <t>PP-01</t>
  </si>
  <si>
    <t>Jefa De Departamento De Proyectos Productivos</t>
  </si>
  <si>
    <t>Janeth</t>
  </si>
  <si>
    <t>44343608</t>
  </si>
  <si>
    <t>9D53E829617DDD16A60F1813D3052B7C</t>
  </si>
  <si>
    <t>SM-12</t>
  </si>
  <si>
    <t>Auxiliar Administrativa  de SM</t>
  </si>
  <si>
    <t>Alan Josue</t>
  </si>
  <si>
    <t>Ruiz</t>
  </si>
  <si>
    <t>44343619</t>
  </si>
  <si>
    <t>A8735BF6755CAA6101C1D3051B0CB62C</t>
  </si>
  <si>
    <t>SM-13</t>
  </si>
  <si>
    <t>Auxiliar Administrativo de SM</t>
  </si>
  <si>
    <t>Ciro</t>
  </si>
  <si>
    <t>44343620</t>
  </si>
  <si>
    <t>9354EA4D5565BED7C65FE09ABBC791E8</t>
  </si>
  <si>
    <t>SM-14</t>
  </si>
  <si>
    <t>Auxiliar Area Medica  de SM</t>
  </si>
  <si>
    <t>Latorre</t>
  </si>
  <si>
    <t>Cervantes</t>
  </si>
  <si>
    <t>44343621</t>
  </si>
  <si>
    <t>B81DE51B2C1F1173D09EE408E85C1A04</t>
  </si>
  <si>
    <t>SM-15</t>
  </si>
  <si>
    <t>Auxiliar De Intendencia  de SM</t>
  </si>
  <si>
    <t>44343622</t>
  </si>
  <si>
    <t>916B53A222364635F9F1A26B254745B5</t>
  </si>
  <si>
    <t>SGM-01</t>
  </si>
  <si>
    <t>Secretario De Secretaria General</t>
  </si>
  <si>
    <t>Sostenes</t>
  </si>
  <si>
    <t>20800</t>
  </si>
  <si>
    <t>18246</t>
  </si>
  <si>
    <t>44343623</t>
  </si>
  <si>
    <t>BB002A6CC0CF8F622B7FA4292467F8A7</t>
  </si>
  <si>
    <t>UBR-03</t>
  </si>
  <si>
    <t>Enfermera deUBR</t>
  </si>
  <si>
    <t>Maria Luisa</t>
  </si>
  <si>
    <t>44343629</t>
  </si>
  <si>
    <t>1C7F990AC7011732C150EC923324262F</t>
  </si>
  <si>
    <t>UBR-04</t>
  </si>
  <si>
    <t>Terapeuta De Lenguaje</t>
  </si>
  <si>
    <t>Andrea Guadalupe</t>
  </si>
  <si>
    <t>44343630</t>
  </si>
  <si>
    <t>8FFE59D81B9290A25C37343972E77C05</t>
  </si>
  <si>
    <t>UBR-05</t>
  </si>
  <si>
    <t>Terapeuta Fisica</t>
  </si>
  <si>
    <t>Maria Guadalupe</t>
  </si>
  <si>
    <t>5600</t>
  </si>
  <si>
    <t>44343631</t>
  </si>
  <si>
    <t>AA9EE837D94781DA7807640A1DE433E3</t>
  </si>
  <si>
    <t>UBR-06</t>
  </si>
  <si>
    <t>Terapeuta Ocupacional</t>
  </si>
  <si>
    <t>Britney</t>
  </si>
  <si>
    <t>44343632</t>
  </si>
  <si>
    <t>D04DF4577E3888027AB32BCF8D6911BB</t>
  </si>
  <si>
    <t>UBR-07</t>
  </si>
  <si>
    <t>Trabajadora Social de UBR</t>
  </si>
  <si>
    <t>Myriam</t>
  </si>
  <si>
    <t>44343633</t>
  </si>
  <si>
    <t>F185A657FF38097B732F8E6658FCD34F</t>
  </si>
  <si>
    <t>UBR-11</t>
  </si>
  <si>
    <t>Auxiliar De Intendencia de UBR</t>
  </si>
  <si>
    <t>Maria Margarita</t>
  </si>
  <si>
    <t>Fortinez</t>
  </si>
  <si>
    <t>44343636</t>
  </si>
  <si>
    <t>BCE9F72BB90A81072B0F9D62E18098D2</t>
  </si>
  <si>
    <t>Obed</t>
  </si>
  <si>
    <t>44343642</t>
  </si>
  <si>
    <t>143908D06FAE40C620AA48F6BEFCC1DB</t>
  </si>
  <si>
    <t>Gael</t>
  </si>
  <si>
    <t>44343643</t>
  </si>
  <si>
    <t>89BF70B9A6D4A7EFBA4AF3C342070C71</t>
  </si>
  <si>
    <t>44343644</t>
  </si>
  <si>
    <t>3E799870690D0BD2A6DE66A622419848</t>
  </si>
  <si>
    <t>Israel</t>
  </si>
  <si>
    <t>44343645</t>
  </si>
  <si>
    <t>1EA131285EF51BFD01C9BC4CA405DA75</t>
  </si>
  <si>
    <t>Andres</t>
  </si>
  <si>
    <t>44343646</t>
  </si>
  <si>
    <t>B931420AA52941F95F1463675F385ED4</t>
  </si>
  <si>
    <t>44343647</t>
  </si>
  <si>
    <t>4071AE55BEF8EB1880FD6FDFE0DD5BBB</t>
  </si>
  <si>
    <t>Ricardo</t>
  </si>
  <si>
    <t>44343648</t>
  </si>
  <si>
    <t>C720649E6022798D227D5D3D94BD9AF7</t>
  </si>
  <si>
    <t>AP-05</t>
  </si>
  <si>
    <t>Auxiliar Ap 02</t>
  </si>
  <si>
    <t>Telesforo</t>
  </si>
  <si>
    <t>44343649</t>
  </si>
  <si>
    <t>4E8A9C6BBA1C3A865FB2BCCF2633CE31</t>
  </si>
  <si>
    <t>ESC-01</t>
  </si>
  <si>
    <t>Jefe De Escoltas ESC</t>
  </si>
  <si>
    <t>Jose Andres</t>
  </si>
  <si>
    <t>44343650</t>
  </si>
  <si>
    <t>Funcionaria (o)</t>
  </si>
  <si>
    <t>Persona servidora pública</t>
  </si>
  <si>
    <t>Persona servidora pública eventual</t>
  </si>
  <si>
    <t>Integrante</t>
  </si>
  <si>
    <t>Empleada (o)</t>
  </si>
  <si>
    <t>Miembro del poder judicial</t>
  </si>
  <si>
    <t>Miembro de órgano autónomo</t>
  </si>
  <si>
    <t>Persona prestadora de servicios profesionales</t>
  </si>
  <si>
    <t>No binario</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</si>
  <si>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</si>
  <si>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</si>
  <si>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</si>
  <si>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</si>
  <si>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</si>
  <si>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</si>
  <si>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</si>
  <si>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</si>
  <si>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</si>
  <si>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</si>
  <si>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</si>
  <si>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A16A1E9D85C4BA07F2E7D3812FEB470E</t>
  </si>
  <si>
    <t>CANASTA BÁSICA</t>
  </si>
  <si>
    <t>PESOS</t>
  </si>
  <si>
    <t>MENSUAL</t>
  </si>
  <si>
    <t>FD9923307547027B326C713D329BCF75</t>
  </si>
  <si>
    <t>7520EDF3AAED54CEDA75FBDAD67C70D7</t>
  </si>
  <si>
    <t>419C280683207431C6AC1F74D9A7DB65</t>
  </si>
  <si>
    <t>624B6A58363046021456E42C1511CAE4</t>
  </si>
  <si>
    <t>7FB629CB2949C05C6BEE419FF7CD649D</t>
  </si>
  <si>
    <t>06301BFB484B5116E85EF6617D256445</t>
  </si>
  <si>
    <t>8E833FE31EF6483CDAC7EB3BF8A9FAAB</t>
  </si>
  <si>
    <t>07DBA95D06C5C78B3776AE9E37E7EEEA</t>
  </si>
  <si>
    <t>F6F4B7097194D5536CEB370B9295DE80</t>
  </si>
  <si>
    <t>644BC1BF41EF91AF55541D21B98E22D1</t>
  </si>
  <si>
    <t>7DE2BF6351B487236864E59EE7016C12</t>
  </si>
  <si>
    <t>5D7FCBF90FDA0CCE7837B29A42437299</t>
  </si>
  <si>
    <t>C6B6BCDB43CC406942A65811BA1A96E8</t>
  </si>
  <si>
    <t>B4BA80A64BAFCE16D0172FCADB0CAB55</t>
  </si>
  <si>
    <t>C65103FBE888C46E16691DA11231ADFD</t>
  </si>
  <si>
    <t>C82C970D6A2578F729F6C6ED56046A7C</t>
  </si>
  <si>
    <t>AB62C19D52EED8C98066FB8BB2116C73</t>
  </si>
  <si>
    <t>751D30B1A796A5D29FA14D92F3FE0979</t>
  </si>
  <si>
    <t>E65B68D2FB853F7A991AD5DD4B872388</t>
  </si>
  <si>
    <t>FAB7798BC9AA69EC36AB759D5FB5AFDF</t>
  </si>
  <si>
    <t>995ED3FD2F01EEA9F9A1764B5FF5F8E1</t>
  </si>
  <si>
    <t>E1B65E274C508FF0507DDEBB6EFAF756</t>
  </si>
  <si>
    <t>50B2254A0F501BE898EA9159D7C5AB1C</t>
  </si>
  <si>
    <t>21E688C62E965BAEBF9A0EC6161E767F</t>
  </si>
  <si>
    <t>D915218D0D1062C38E563634D6DEB810</t>
  </si>
  <si>
    <t>849DD94036971552B2717508CB851AE1</t>
  </si>
  <si>
    <t>E82FA23F10381B8345838965A7C98FC2</t>
  </si>
  <si>
    <t>053462088797EC39CF956834FD1A7CF7</t>
  </si>
  <si>
    <t>79AA91463D68468F757957FFA9BD6890</t>
  </si>
  <si>
    <t>7DD56D456226C8A17C19BF5388643776</t>
  </si>
  <si>
    <t>DA408B8687C7E1D7D66B1E26C1B60AB0</t>
  </si>
  <si>
    <t>7470E950B313A99367BCA5433907223C</t>
  </si>
  <si>
    <t>FDC2B661C35F0E4AEC5CA45FDA3C5F0A</t>
  </si>
  <si>
    <t>AA7EDCA8ACE8703B385D58314BB6F246</t>
  </si>
  <si>
    <t>742E4CEBF5AE40DE7FF1992EE7FB63F4</t>
  </si>
  <si>
    <t>83D81B1B8B81F8F05D24E4F978F8D40D</t>
  </si>
  <si>
    <t>AE5465F8EFB73BFB579D3AB7D438E74F</t>
  </si>
  <si>
    <t>EC8232151D762444E3F9CD3271129CFE</t>
  </si>
  <si>
    <t>D255A9E2E5E867E92C2B181A9B00A1E7</t>
  </si>
  <si>
    <t>852053A48C82B91557D3E1907F69D7C0</t>
  </si>
  <si>
    <t>D58286D32E6AE2D24AB9C2F9B4333AA8</t>
  </si>
  <si>
    <t>AFC0BBC3D37D58007810795F746B2A0F</t>
  </si>
  <si>
    <t>9B367201FB5314BF0B2E1E644329BA9C</t>
  </si>
  <si>
    <t>9A9031DCA2321EE660EA780230E029F5</t>
  </si>
  <si>
    <t>698F0B9E8D2B7FD763EA16A0C9F3B833</t>
  </si>
  <si>
    <t>445699024FBFFB2E244CD0AA65D61260</t>
  </si>
  <si>
    <t>48F3110433C943C061C0D3C550270A7E</t>
  </si>
  <si>
    <t>909850D97CE2BABAC51B38CF61A02FF2</t>
  </si>
  <si>
    <t>0147D3BD69D01CF210657D8C040E5CF6</t>
  </si>
  <si>
    <t>37CEA601EA35730D652E23C99F1980F8</t>
  </si>
  <si>
    <t>9A85733574DF1017D1869FE3DD5BB3D9</t>
  </si>
  <si>
    <t>D82003454B2D1819AED5E7620EE623AF</t>
  </si>
  <si>
    <t>A56576CAF3B9BFA9EB5A1981B0D984EC</t>
  </si>
  <si>
    <t>3A91BB86D63EB0BBCCB1228ECAA1D5AD</t>
  </si>
  <si>
    <t>5269B72E20B1700094FC9F4BAE95A792</t>
  </si>
  <si>
    <t>138F6D965CE2D7BF85D97BD9D9F4C0F6</t>
  </si>
  <si>
    <t>1FFDE343C07D00208A361158BEA7396D</t>
  </si>
  <si>
    <t>94F1A42FAB980A85DEB6704400B25109</t>
  </si>
  <si>
    <t>23F1982B67F0D2E6E14BEB9E2D002FF1</t>
  </si>
  <si>
    <t>C924420146CA57FEE2F1015FFEE19D30</t>
  </si>
  <si>
    <t>D6D801B54C12EEF4338A6F278A080374</t>
  </si>
  <si>
    <t>F522177195537A4E54F5798049C90D06</t>
  </si>
  <si>
    <t>C1C55A94ACCEC3F113B124E07DD7C370</t>
  </si>
  <si>
    <t>A6FA1D460D61D8A852CF5D045F67159D</t>
  </si>
  <si>
    <t>9A59C29EE96667B262CF8211DCF6117F</t>
  </si>
  <si>
    <t>B4BC3F170ABB4484EC81BA6790F2B84C</t>
  </si>
  <si>
    <t>C461135FBEE6767E38393E65477698A0</t>
  </si>
  <si>
    <t>5698F73363CFE0F2C9E85791077B2239</t>
  </si>
  <si>
    <t>65A907439CD6AD0E368D5B2F9F619CDA</t>
  </si>
  <si>
    <t>186258D158E9E17A89C5880D330A5F41</t>
  </si>
  <si>
    <t>0AE5FBECB3EE61DDB2530CF06BC497F3</t>
  </si>
  <si>
    <t>58B204D9860F14E3BC952AF27D0F9B65</t>
  </si>
  <si>
    <t>41E2A289CA74A1FC692799C63E33658D</t>
  </si>
  <si>
    <t>D51927D74FD9A9C2ACFCA5EF63A185D8</t>
  </si>
  <si>
    <t>17BC30C61C0CCCCEF2E4027D81E5AE75</t>
  </si>
  <si>
    <t>69059A60372E45D62DE2ECD8A57C8D10</t>
  </si>
  <si>
    <t>421AC14EA8F94E455EC7872843CC4F3B</t>
  </si>
  <si>
    <t>21A9CA5F748C41E0169489C81D277CC6</t>
  </si>
  <si>
    <t>00F53C40FFC232EB537147FF1C3097F7</t>
  </si>
  <si>
    <t>D19E4594115484B07EE96550FAC1D237</t>
  </si>
  <si>
    <t>5911BE70A4FE6EF5440A24162C01B59D</t>
  </si>
  <si>
    <t>DFCFB53551DFED24C314795F8102550C</t>
  </si>
  <si>
    <t>7E2C8EBEB6422FF6CBD088B6C217AF5B</t>
  </si>
  <si>
    <t>41E38918C6F65C3188AB87898FF73659</t>
  </si>
  <si>
    <t>B17E001681A6571F629B87C20C9C99F0</t>
  </si>
  <si>
    <t>64630016E033CC380F6A1461CC07806A</t>
  </si>
  <si>
    <t>0E15562E2C0EA65AA02B02EE7A0887F2</t>
  </si>
  <si>
    <t>0DCA5BCC0DBCB55F544C728D69BB56A9</t>
  </si>
  <si>
    <t>4BB338064343196353A85607029B1BCE</t>
  </si>
  <si>
    <t>7EF7DD0C871BEDFA887243FF46741A25</t>
  </si>
  <si>
    <t>2D762E2227BC1BC793CCDBD6F5FF33B6</t>
  </si>
  <si>
    <t>C76C0B547982DA5DA148E8B8545F1D7F</t>
  </si>
  <si>
    <t>C238CD02A63A6C63D95FD7E7D15667DA</t>
  </si>
  <si>
    <t>1158C17B10E04FE351065E02987F980D</t>
  </si>
  <si>
    <t>800B429460E2F273E5705402B464C260</t>
  </si>
  <si>
    <t>61A4944482560929E2743E0565C66183</t>
  </si>
  <si>
    <t>A9EE1D4910ACE6552C6F63C81C3B017C</t>
  </si>
  <si>
    <t>228375F6800D5027FAC9A9C0DEA2A8C1</t>
  </si>
  <si>
    <t>9E22DB185784BB2F8F932104032464F1</t>
  </si>
  <si>
    <t>E65E958E15B665F9FF0FF07EB1098E82</t>
  </si>
  <si>
    <t>2006DB1847E703D512CDD790D815B3D9</t>
  </si>
  <si>
    <t>4F68BCAC1FDB6C84F2B687489FD1E157</t>
  </si>
  <si>
    <t>215CADF6453F477A8A3B9F6F13DCC71F</t>
  </si>
  <si>
    <t>2F8CCC948D34173C7983B7E4B75C65DA</t>
  </si>
  <si>
    <t>227623BD2783C8F8E6DB850A3F6F839E</t>
  </si>
  <si>
    <t>2936FF72AC019EEF118384DDD364A7CE</t>
  </si>
  <si>
    <t>59B72C97C63243083CFD177334E6C226</t>
  </si>
  <si>
    <t>960DED511C895257AB460A403EDE291B</t>
  </si>
  <si>
    <t>A02AD5EA73DE0C6C56E6D6CC2C55A463</t>
  </si>
  <si>
    <t>E035CF3EEFE15EE38D2B986C60329FD8</t>
  </si>
  <si>
    <t>6DF92C719FD3F59F3EDFAB69CA465678</t>
  </si>
  <si>
    <t>8F2E97401F425C452A23DCBBC3866899</t>
  </si>
  <si>
    <t>49A5BDA5ADA84ABC8EF614C5BD9A1039</t>
  </si>
  <si>
    <t>10262CBE1FBBF00D7DB5C807289016AF</t>
  </si>
  <si>
    <t>ED42DD6A964CD1BAC1CBEF55B11B8EDB</t>
  </si>
  <si>
    <t>125166C603E3725B51FBE121F4765E5B</t>
  </si>
  <si>
    <t>4841BCAB22D1336E0F33037404167101</t>
  </si>
  <si>
    <t>8A7EC2674DE61B57B10F57ED4604E8BD</t>
  </si>
  <si>
    <t>94D2C968743DFA804012B42A2800C04D</t>
  </si>
  <si>
    <t>C85CEF1EF28F6A7EC6BC3A52ADBAA40E</t>
  </si>
  <si>
    <t>581FF3F1D0729A63A124C7A578D9CEF5</t>
  </si>
  <si>
    <t>DC805CC5026A8CC4AF4BF297E099C0B9</t>
  </si>
  <si>
    <t>AF7F6291E48DC0461D2D735AF0043262</t>
  </si>
  <si>
    <t>5AC06208607987DCEC2E2E6A6180F376</t>
  </si>
  <si>
    <t>B10AE67D09F13471132384FA11827BFE</t>
  </si>
  <si>
    <t>FF6384E47FDB237698FA6B82B20C24CD</t>
  </si>
  <si>
    <t>FBF8ED8465056A8B118F1EFDAABB9503</t>
  </si>
  <si>
    <t>59E013DB5946D3F720FCE4A868586EDC</t>
  </si>
  <si>
    <t>1A546D92A191307CB043C70EFE595969</t>
  </si>
  <si>
    <t>D8A1C44BE8BE6ECC586B5B1232BF9E0B</t>
  </si>
  <si>
    <t>FFAF59D6A38E56F48E0F398EB1A56658</t>
  </si>
  <si>
    <t>280FE3288459972D0D732B939687B170</t>
  </si>
  <si>
    <t>22294611A37348370F3CA4686473E750</t>
  </si>
  <si>
    <t>EAEA2D38A831BC49C13EFB90648E9673</t>
  </si>
  <si>
    <t>43E06682C96D2C73AD3B1147D4397D4E</t>
  </si>
  <si>
    <t>D05A0EB8320017A23465394EC3B0F32B</t>
  </si>
  <si>
    <t>149BA9F18C693442215B7B37E5ECB669</t>
  </si>
  <si>
    <t>28DEA61773794B8F2609CC21769341FA</t>
  </si>
  <si>
    <t>CCFD0FA400A802802367FC28CF05001B</t>
  </si>
  <si>
    <t>1EC54AACE7460112001B25EAC22D27E7</t>
  </si>
  <si>
    <t>A65EB5B6E711258F97E708C0589FAEDE</t>
  </si>
  <si>
    <t>5689D5C3EFBB34775F303CE07EAB0E78</t>
  </si>
  <si>
    <t>76AE693B25AE90BDDEE066EEE8AB773D</t>
  </si>
  <si>
    <t>EFB48EF3BE0BF0B627A3A1A05E2EEE9F</t>
  </si>
  <si>
    <t>10B3C901FF5D3458D9CD3519C2FB369C</t>
  </si>
  <si>
    <t>F00801CEFA40C7BEE93799779787F8AF</t>
  </si>
  <si>
    <t>CE634BD2EA35C965F3700329A87AEA6B</t>
  </si>
  <si>
    <t>BD6C2FBECE7DD44CEE78C88E36F01D8C</t>
  </si>
  <si>
    <t>A7F6FDBC3DF480733BB8FC6A58372712</t>
  </si>
  <si>
    <t>C0A0396DA1E269068C6F5FD089A573D5</t>
  </si>
  <si>
    <t>2D27691B8A9033AF0474605E4E20DEAA</t>
  </si>
  <si>
    <t>691125CEA04F50A78C46B96EB605A22F</t>
  </si>
  <si>
    <t>A7C34DACB10C3DAF9B6DA0EFBEB61B96</t>
  </si>
  <si>
    <t>C1F7F8C08D645BE030FEA0CA1A7FC49E</t>
  </si>
  <si>
    <t>97C0B8953D66BB18E88B23472D1F383C</t>
  </si>
  <si>
    <t>7EA54C57D74A06CD3FDD8F20DB9BEB28</t>
  </si>
  <si>
    <t>80B14CCFFDE533A23A0A66DDD0CEEB60</t>
  </si>
  <si>
    <t>F3DF80A17B666C69E809CC359080D49E</t>
  </si>
  <si>
    <t>0C3D29697DF8B278B4985564F064C722</t>
  </si>
  <si>
    <t>8A4997667CAAB569C4DC1D96CCB0045D</t>
  </si>
  <si>
    <t>8D723B884981B9B0D3FE957E930DA9E0</t>
  </si>
  <si>
    <t>956C6B9B28BA1224BBD19ABD8A045571</t>
  </si>
  <si>
    <t>8FB59233BE63C69ECBCDE1F3042E171E</t>
  </si>
  <si>
    <t>0074304D7AE41CF31949946E5A6F3495</t>
  </si>
  <si>
    <t>08154E1E4EB4F2A54081BFD0789341D4</t>
  </si>
  <si>
    <t>492D62625349395B3ADF21776F918DF8</t>
  </si>
  <si>
    <t>45CCB78443F800ED87EFD727D06897ED</t>
  </si>
  <si>
    <t>77D9573EB60BAA588ABAA1E262E00E8A</t>
  </si>
  <si>
    <t>AC7E511FA66C044B7FBAE063D0828EF6</t>
  </si>
  <si>
    <t>1E19B76AD5D5A8D7AACDA33F33A6B8A1</t>
  </si>
  <si>
    <t>FF06C39A44AC3B3766304EB4218554B8</t>
  </si>
  <si>
    <t>900C14599C591B73B19B91688493A98C</t>
  </si>
  <si>
    <t>F84560126BB1D60BC2652CDF9EA33F6F</t>
  </si>
  <si>
    <t>E95840C4E20915FD4F4E381F2C1717E7</t>
  </si>
  <si>
    <t>8D6C06F74E0079BBAAB63C60F0CC41DD</t>
  </si>
  <si>
    <t>B198032DF337DFA46AAE25082F2A2CA4</t>
  </si>
  <si>
    <t>8876FE8BEE2F0E275E7F4BC7F1C08991</t>
  </si>
  <si>
    <t>61C7F5A99D50DBC3886D26CC8958E428</t>
  </si>
  <si>
    <t>A361FE7A908B8771E39959FF33A8DCE5</t>
  </si>
  <si>
    <t>549E5D5E5F30069FC0CF570A8E747500</t>
  </si>
  <si>
    <t>E07EDF2AEAD24A568D9949E3D3072F62</t>
  </si>
  <si>
    <t>4C134BDD3306FF108C565BACECD43549</t>
  </si>
  <si>
    <t>5D89AB95A2C076225D6F4E7F87783481</t>
  </si>
  <si>
    <t>BB0ABDAE775DD3AE36AF58D4837A53F0</t>
  </si>
  <si>
    <t>F4AECEB8431F42E619409567E085E77F</t>
  </si>
  <si>
    <t>F560CFB873B7EBAF428D5FCB8873F6C4</t>
  </si>
  <si>
    <t>13094AEB7444C6DB29B9C94887411659</t>
  </si>
  <si>
    <t>BF91A0DDA35ACD1A0B2F45884D94488D</t>
  </si>
  <si>
    <t>4FB470D28568D614F255E851369FA002</t>
  </si>
  <si>
    <t>C132868ABEDD12AA8AED7CBACA55DED3</t>
  </si>
  <si>
    <t>DCE156F8D8A1A01E32CF92B680F8F0B8</t>
  </si>
  <si>
    <t>320F5A1C91C032AB7C99192AC617EF25</t>
  </si>
  <si>
    <t>AC1898A4E528EAAD81E8AA28535D332C</t>
  </si>
  <si>
    <t>2101B15081DF48263FFD78CB8D8ECDC9</t>
  </si>
  <si>
    <t>0629226038DC7B7D5A5AF845E50E624E</t>
  </si>
  <si>
    <t>672DC3B0EC0E6E728B9E1A20AEA382CE</t>
  </si>
  <si>
    <t>3C6EE75136AE39B809673CB508B4DA9E</t>
  </si>
  <si>
    <t>0FEA21C0C7611255E5658C77483419C0</t>
  </si>
  <si>
    <t>CD495292E0C5E656AF99268A2C91DBCB</t>
  </si>
  <si>
    <t>E14662E0682D61C3956E896F601D34A5</t>
  </si>
  <si>
    <t>E109E0F072E48215A33B1BE11C6A96F4</t>
  </si>
  <si>
    <t>E8F028CE36B69C9B3613C83EE0112EF9</t>
  </si>
  <si>
    <t>D575ABF424BAF28AE8F7F3FE19353034</t>
  </si>
  <si>
    <t>7ABB025328AB729DF0F41E8BF851180A</t>
  </si>
  <si>
    <t>97E5148CFDD29BAD203836FB43F359F3</t>
  </si>
  <si>
    <t>BDEED85B6B80260A11EB66169A55C1F8</t>
  </si>
  <si>
    <t>E0BCD30A603F118669731D91CF6351CB</t>
  </si>
  <si>
    <t>339BB4B5546086FA286F36AAD56D957B</t>
  </si>
  <si>
    <t>D889DC172265ABC310982FC7B7094C22</t>
  </si>
  <si>
    <t>83C4026C0DD99896D80EA68932AFA52D</t>
  </si>
  <si>
    <t>BC4678B22C6EF40CAB050BA669B81C5A</t>
  </si>
  <si>
    <t>3B10C6C34F5AC747C1E359F800B1A99A</t>
  </si>
  <si>
    <t>B3D74586F0B34F7D7FF62C68F183DBD3</t>
  </si>
  <si>
    <t>194B2A3A11AB038C82EE7BD40470435F</t>
  </si>
  <si>
    <t>F2FD2973927B343022CD08D9B7C603E6</t>
  </si>
  <si>
    <t>8C31742636A6301B22C9B5E07A6A3E05</t>
  </si>
  <si>
    <t>B03FC600736C3B8EC2318EA28009FCE5</t>
  </si>
  <si>
    <t>0415D0FE4766EA784C8A10E8162FF357</t>
  </si>
  <si>
    <t>04E0C02423BCCC12DB242043F18B2BAD</t>
  </si>
  <si>
    <t>B5D5796468712F3D93C19BB8632679A2</t>
  </si>
  <si>
    <t>E06A5C559746C50C61CCC089A3E98948</t>
  </si>
  <si>
    <t>2EFE00A7FF44B4A6C242CC5B83F7D66C</t>
  </si>
  <si>
    <t>8D8712C19BE50E61AB23E6AADE522F38</t>
  </si>
  <si>
    <t>78142E30F39FCEA6A653745D91A18C37</t>
  </si>
  <si>
    <t>4BB9B2C7AD8152FA5A64584F15B69326</t>
  </si>
  <si>
    <t>9F0DF3490075C6352B47799A5A5D89C4</t>
  </si>
  <si>
    <t>48A3667C8C5C32E2F19BAA3EB6BBFEBE</t>
  </si>
  <si>
    <t>C17D60003494308B346F6588A6D4EABC</t>
  </si>
  <si>
    <t>0F6D9AE81BE70A3C095646A16F8F80F7</t>
  </si>
  <si>
    <t>09DE413FC294D696330573879DAFE547</t>
  </si>
  <si>
    <t>C63EAD10A653907B5770B7735EE533EA</t>
  </si>
  <si>
    <t>AF9482E9B4A25D77AA00E2D0877A162F</t>
  </si>
  <si>
    <t>F0931E627D71DE7E96CA350B21B11540</t>
  </si>
  <si>
    <t>157E73844F067444C0E8DB31D8D4191C</t>
  </si>
  <si>
    <t>F9818A3BAACDCED76F710B6562D5CC65</t>
  </si>
  <si>
    <t>1912535EB568C101F17061E8FF286648</t>
  </si>
  <si>
    <t>6AB445F9778C73511E1821632421DC26</t>
  </si>
  <si>
    <t>F0286DE6630A05A99DE461D5746DC25E</t>
  </si>
  <si>
    <t>8CDA9FC8818732D39A48C18AA0538753</t>
  </si>
  <si>
    <t>238C738D09955B2F37D20980FED96E43</t>
  </si>
  <si>
    <t>437C2BE540C20EBA0FA1D7D1371CDFD7</t>
  </si>
  <si>
    <t>CDA28A3A32B4A4FAA62E99A6E7C1C994</t>
  </si>
  <si>
    <t>8D0B29F488A5F278C2935C8468850425</t>
  </si>
  <si>
    <t>0FFCA9DBC5B2FB3E3488DEB9C581B576</t>
  </si>
  <si>
    <t>F19AE06F6149C6222CAC1530E95AE12E</t>
  </si>
  <si>
    <t>C8B58FD546F2A99B1A84C63B83E5F1E5</t>
  </si>
  <si>
    <t>282AEA97504E3D4FF909F06A126F9BE7</t>
  </si>
  <si>
    <t>B6C2347175DD05FC29AD768B1F20434A</t>
  </si>
  <si>
    <t>5E72CD1E4FFAE56F29CD009AF5626A64</t>
  </si>
  <si>
    <t>08C8CEE7B33B21B1ED33A1A629111633</t>
  </si>
  <si>
    <t>0C3CAC40AB65FB39A33F54A4D13CA368</t>
  </si>
  <si>
    <t>6AAC78487A91577C063DE27A71781101</t>
  </si>
  <si>
    <t>0F653FA82C4D0916E5B9944855873201</t>
  </si>
  <si>
    <t>94D700065FC1B8D108A34FCE7E19AB32</t>
  </si>
  <si>
    <t>1B3B3043B67D688DDE1728167FF47E36</t>
  </si>
  <si>
    <t>D844D59DD3CB15695223C2300B012954</t>
  </si>
  <si>
    <t>7A1F387C97D35CEC41DA717F8B2A28D4</t>
  </si>
  <si>
    <t>A0EFD22E63504115B191AAAD1A752E8E</t>
  </si>
  <si>
    <t>6BD9D444D2034F38360CEC9B9F4F8B09</t>
  </si>
  <si>
    <t>A4F3C21C2F1EF8705E107D686B63889B</t>
  </si>
  <si>
    <t>A91488486172C3AD54A734FEBB541D3E</t>
  </si>
  <si>
    <t>7FA639658CBD71346C42ECAE9D558FC1</t>
  </si>
  <si>
    <t>1BFFC18292F8050924E10941A68D87A3</t>
  </si>
  <si>
    <t>E3D8DE0801C2FEDDFE9BC8C66FB8C863</t>
  </si>
  <si>
    <t>30CD2B22E0DE936EB172087C6226DC4F</t>
  </si>
  <si>
    <t>73CC32E39F459DA2B06620044C4EDC24</t>
  </si>
  <si>
    <t>2384F4B28E2218C60B294404727C56C7</t>
  </si>
  <si>
    <t>6F38F265B5D6A4BEE06AEB9C8C854FFE</t>
  </si>
  <si>
    <t>E77F732F8A2C30E967D20C18275DCF2F</t>
  </si>
  <si>
    <t>C6F6D44E9BD5114667C7726F4B02F3F1</t>
  </si>
  <si>
    <t>5CF92DA4DCDF22CACC70AAF92E8FCCA1</t>
  </si>
  <si>
    <t>3934C3888F904BDB85256040806DD0F6</t>
  </si>
  <si>
    <t>61255C5C54611BE1BAA07FFC4AD5F0A8</t>
  </si>
  <si>
    <t>F0B884DD823644CF8F154BEB414F87D5</t>
  </si>
  <si>
    <t>E12B9AB862F7200759D540D723122720</t>
  </si>
  <si>
    <t>87B6628E5591A2714D64B139B8896D73</t>
  </si>
  <si>
    <t>9A480410438CB67566BCE4FBCB6E3F90</t>
  </si>
  <si>
    <t>02C4DB4E9259E16295210B2BF645D4D7</t>
  </si>
  <si>
    <t>3A7512A5C602A491C8B1D2FAD322CA9D</t>
  </si>
  <si>
    <t>08AA861CA4A651FD3041AB0D91AB751E</t>
  </si>
  <si>
    <t>4BE83A09A735932E2E3D90C2C3921216</t>
  </si>
  <si>
    <t>E4C8CDF36FA3532737BA38A772B90D31</t>
  </si>
  <si>
    <t>1EB6F62EE86C71D84F657724E6C67590</t>
  </si>
  <si>
    <t>BCB16F675B8E35326F35EB6266259662</t>
  </si>
  <si>
    <t>9DFBA9600FB9DC0AE4C493A1A624383F</t>
  </si>
  <si>
    <t>AE231D3CFEB5AA8890117AD6448A736E</t>
  </si>
  <si>
    <t>862A2231EDA74C3B857F02E323364055</t>
  </si>
  <si>
    <t>527B4236A75F92B57D9ED9CEA2008BFF</t>
  </si>
  <si>
    <t>1C70EC305027FCBA4B63EA3D9BB51489</t>
  </si>
  <si>
    <t>ED310F49E2027727140A2B06170C4663</t>
  </si>
  <si>
    <t>04E47A0D504E85506974F2C04D0FC038</t>
  </si>
  <si>
    <t>26D2641D6B1F7138D3AF2FBC59E3A75E</t>
  </si>
  <si>
    <t>E6458EC4B608045D3077E773B8F3BF5E</t>
  </si>
  <si>
    <t>3A8720F6E277C19EC9DD9AAE904CD481</t>
  </si>
  <si>
    <t>23BC73C8D0DEC471115A27A9DD398CBF</t>
  </si>
  <si>
    <t>F6CBA549E2452812A93DF15D1281F2D1</t>
  </si>
  <si>
    <t>4C968EE514E8A9D78FA572DB99DD3D6C</t>
  </si>
  <si>
    <t>DA48ABC5D32334586E320A4996C99954</t>
  </si>
  <si>
    <t>8527E9DC7A9BC8BBD67F61DC4C14EBDB</t>
  </si>
  <si>
    <t>0BE4BB552273294A96A7CC6CB78370A9</t>
  </si>
  <si>
    <t>3DEA25FE770B206433EE9AE39D031819</t>
  </si>
  <si>
    <t>A2D4200A477A0A72E765172ECBAA3125</t>
  </si>
  <si>
    <t>1B8A53CCFEFAF5F39993AB7C11A6914D</t>
  </si>
  <si>
    <t>17C127392E66D5BD77E630EECE68D6EE</t>
  </si>
  <si>
    <t>2EA4C8B3D3DD74725C1FDD599B902E93</t>
  </si>
  <si>
    <t>DB0AF0920CAFA2BCA765C2A45B2AA6CC</t>
  </si>
  <si>
    <t>3519AF8EB4A4C863FCD1CA055E8EEAB2</t>
  </si>
  <si>
    <t>3AA54903EF01BAC41F6804FB76894181</t>
  </si>
  <si>
    <t>DCD9144609975EDD5EBBDF50D4E3B422</t>
  </si>
  <si>
    <t>DB416F91209AC7AADEC0CCD1E08C70B9</t>
  </si>
  <si>
    <t>BE4A681D35350689E5ADCED3D7DF87ED</t>
  </si>
  <si>
    <t>F7579C676D0E05C41CBB532991512AE1</t>
  </si>
  <si>
    <t>474463E8BB2B87A29096C5CFFA0301AE</t>
  </si>
  <si>
    <t>55F9FD7CB82AD6CAFFBE9A279864B1EE</t>
  </si>
  <si>
    <t>4EF5B9A4554EB3582CE603B009EA4F1A</t>
  </si>
  <si>
    <t>D0A3FFF877E2764F53BAE17FBBB0A05F</t>
  </si>
  <si>
    <t>71F2B55F1AD496B13940AE6542648F2F</t>
  </si>
  <si>
    <t>072396E252D4FDC4642D19E8FEF37646</t>
  </si>
  <si>
    <t>065789FFFD8F5C713ED39E0C08311ED4</t>
  </si>
  <si>
    <t>E27DF0AAF257025C5F4D9B4884A5F00F</t>
  </si>
  <si>
    <t>67791444B56314ECE0A8D7D3738AC52D</t>
  </si>
  <si>
    <t>9CF12D0094FE8C1CF26DF58CD818A62A</t>
  </si>
  <si>
    <t>4F7E9158E2B1536502AC3C0FC3509CDD</t>
  </si>
  <si>
    <t>1EDA18711ED5198A1307ED35F5CF7D54</t>
  </si>
  <si>
    <t>7EEA5AC37B3FBE65ADB7B7C0CF062C4A</t>
  </si>
  <si>
    <t>26D5CD48DA1A1DF3B46A0C028D9B0ED6</t>
  </si>
  <si>
    <t>50E071BD1138D14B7E7F33663AABF860</t>
  </si>
  <si>
    <t>080661C160AF3FC82B3BC37DCB7161A9</t>
  </si>
  <si>
    <t>DAB78B609C8D2181F14043C9FDB6E281</t>
  </si>
  <si>
    <t>C7D37C5339ABCA8DC5C2AE1868850E9C</t>
  </si>
  <si>
    <t>8D3B2D8A41692736E359206E073A5B3C</t>
  </si>
  <si>
    <t>24F3272A2DBDABBC23FE2E2EEA0F153F</t>
  </si>
  <si>
    <t>7474203687EB504DF46646A43E404807</t>
  </si>
  <si>
    <t>E047810AAFE374BFC0BD2DD3C2C05BA1</t>
  </si>
  <si>
    <t>E2D6C6A608EF18E68590BF29DD8D22AF</t>
  </si>
  <si>
    <t>C975CF8360C957830DFCD99F31421918</t>
  </si>
  <si>
    <t>2C7BB05CCD35B9FC0F7CFF1712894853</t>
  </si>
  <si>
    <t>C513389AF3ACF28473DED5416FC4C44D</t>
  </si>
  <si>
    <t>99D9C62A583D17EE3D68F85CE623D1E3</t>
  </si>
  <si>
    <t>7D84F9D6896EFFF88AD43B204D978616</t>
  </si>
  <si>
    <t>AAE2857A8073AC362E130E5FBB2108A4</t>
  </si>
  <si>
    <t>745D41C3F0B3DC942B8971F5D65F26BC</t>
  </si>
  <si>
    <t>2C5B821AD5390DD3878C5B5E3DC90ABC</t>
  </si>
  <si>
    <t>45226</t>
  </si>
  <si>
    <t>45227</t>
  </si>
  <si>
    <t>Descripción de las percepciones adicionales en especie</t>
  </si>
  <si>
    <t>Periodicidad de las percepciones adicionales en especie</t>
  </si>
  <si>
    <t>A16A1E9D85C4BA07FCB4918D729BE317</t>
  </si>
  <si>
    <t>Percepciones adicionales en especie</t>
  </si>
  <si>
    <t>Trimestral</t>
  </si>
  <si>
    <t>FD9923307547027BE5337BFB113D825D</t>
  </si>
  <si>
    <t>7520EDF3AAED54CE1015E64185625248</t>
  </si>
  <si>
    <t>D52C5777C49A922338B6970229743A3C</t>
  </si>
  <si>
    <t>624B6A583630460215B55C179749D8AB</t>
  </si>
  <si>
    <t>7FB629CB2949C05C7A030A8AD804AF39</t>
  </si>
  <si>
    <t>06301BFB484B511607B4BD27ED34ED60</t>
  </si>
  <si>
    <t>8E833FE31EF6483C544B82221D164D8D</t>
  </si>
  <si>
    <t>07DBA95D06C5C78B9BEB8F93F4DD4F2B</t>
  </si>
  <si>
    <t>F6F4B7097194D5536FF3D9DC7E3D48E0</t>
  </si>
  <si>
    <t>644BC1BF41EF91AF1D5B12245395E1F5</t>
  </si>
  <si>
    <t>7DE2BF6351B487235FA584E6173F4566</t>
  </si>
  <si>
    <t>5D7FCBF90FDA0CCE6C180812280E0CC4</t>
  </si>
  <si>
    <t>C6B6BCDB43CC4069BBC1B10922687AD2</t>
  </si>
  <si>
    <t>B4BA80A64BAFCE167671927118C34B3C</t>
  </si>
  <si>
    <t>C65103FBE888C46E0132885BA6EA8016</t>
  </si>
  <si>
    <t>C82C970D6A2578F7C20339ABFCED754A</t>
  </si>
  <si>
    <t>AB62C19D52EED8C90132EA9767B94E27</t>
  </si>
  <si>
    <t>751D30B1A796A5D2D9C37ECD7AE51F85</t>
  </si>
  <si>
    <t>E65B68D2FB853F7A99CD9475F9599AB5</t>
  </si>
  <si>
    <t>59A3F9614D3F939F086F08DB66E3D507</t>
  </si>
  <si>
    <t>995ED3FD2F01EEA94EB178E0D8910F9D</t>
  </si>
  <si>
    <t>E1B65E274C508FF0BBC15590F8114719</t>
  </si>
  <si>
    <t>50B2254A0F501BE86BF0CAE44FEDC12E</t>
  </si>
  <si>
    <t>21E688C62E965BAE30E2FAD118F8A11B</t>
  </si>
  <si>
    <t>D915218D0D1062C3D369B975AE6CE6B5</t>
  </si>
  <si>
    <t>849DD94036971552C9C3217522FC4A50</t>
  </si>
  <si>
    <t>E82FA23F10381B8352154329539CF750</t>
  </si>
  <si>
    <t>053462088797EC390EA0FC16CEB78B16</t>
  </si>
  <si>
    <t>79AA91463D68468FC19D0BFCA60B8911</t>
  </si>
  <si>
    <t>7DD56D456226C8A17A0D408E63181D19</t>
  </si>
  <si>
    <t>182D33D5588D317DF2892276CFACB925</t>
  </si>
  <si>
    <t>7470E950B313A993E60771850A56AE30</t>
  </si>
  <si>
    <t>FDC2B661C35F0E4AA573F1799F4D197A</t>
  </si>
  <si>
    <t>AA7EDCA8ACE8703BCDFF61C9396FEA80</t>
  </si>
  <si>
    <t>742E4CEBF5AE40DECB4640EEE6C7A791</t>
  </si>
  <si>
    <t>07371F39C502BE8077C7DE4E5B823D1D</t>
  </si>
  <si>
    <t>AE5465F8EFB73BFB393507F076D74C7F</t>
  </si>
  <si>
    <t>EC8232151D76244479EE577BC784B2F6</t>
  </si>
  <si>
    <t>D255A9E2E5E867E9A6D25E778B03201D</t>
  </si>
  <si>
    <t>852053A48C82B915886DD030E42A8408</t>
  </si>
  <si>
    <t>D58286D32E6AE2D21444ACF0D5D7F49E</t>
  </si>
  <si>
    <t>AFC0BBC3D37D5800DEBA5DE526A48EE1</t>
  </si>
  <si>
    <t>9B367201FB5314BFD4898F20B1B63BD7</t>
  </si>
  <si>
    <t>9A9031DCA2321EE66451D9F38F731055</t>
  </si>
  <si>
    <t>698F0B9E8D2B7FD7E5E1624986E5009B</t>
  </si>
  <si>
    <t>E02CA5184AAD04DA4A8745BF47D1D6EE</t>
  </si>
  <si>
    <t>48F3110433C943C04DF1496242907DE2</t>
  </si>
  <si>
    <t>909850D97CE2BABA85F844539A10782B</t>
  </si>
  <si>
    <t>0147D3BD69D01CF2963D52D5EEB7B59F</t>
  </si>
  <si>
    <t>37CEA601EA35730DBF5FCE31950F11E0</t>
  </si>
  <si>
    <t>9A85733574DF1017180E8BBE74918C4B</t>
  </si>
  <si>
    <t>D82003454B2D181921C806C2EE8B39EF</t>
  </si>
  <si>
    <t>A56576CAF3B9BFA91CA3D77780D75DB6</t>
  </si>
  <si>
    <t>3A91BB86D63EB0BBA56AFB3211C1530B</t>
  </si>
  <si>
    <t>5269B72E20B17000F8E537BF1110B41E</t>
  </si>
  <si>
    <t>AFE546CD2EC1FA66EEE2387D9462B2A3</t>
  </si>
  <si>
    <t>1FFDE343C07D002000605149C9F7DF67</t>
  </si>
  <si>
    <t>94F1A42FAB980A85D6AFF53C9938E94D</t>
  </si>
  <si>
    <t>23F1982B67F0D2E65E6BC71A160F0D64</t>
  </si>
  <si>
    <t>C924420146CA57FEBCA23D48BCA058DB</t>
  </si>
  <si>
    <t>D6D801B54C12EEF4DADE765C5ADF2A65</t>
  </si>
  <si>
    <t>F522177195537A4E47908F2B6764573C</t>
  </si>
  <si>
    <t>C1C55A94ACCEC3F19F81808421353837</t>
  </si>
  <si>
    <t>A6FA1D460D61D8A85383A13BD4D74CCB</t>
  </si>
  <si>
    <t>9A59C29EE96667B2A07727D67126636D</t>
  </si>
  <si>
    <t>5385A8B1902C909CCD4147B50800241A</t>
  </si>
  <si>
    <t>C461135FBEE6767E812DD05B65B07453</t>
  </si>
  <si>
    <t>5698F73363CFE0F2226AF7F961FC8664</t>
  </si>
  <si>
    <t>65A907439CD6AD0E72BF198C9F4B0EC8</t>
  </si>
  <si>
    <t>186258D158E9E17AE671B3152CD76B60</t>
  </si>
  <si>
    <t>0AE5FBECB3EE61DDFBCCC660DDA693D9</t>
  </si>
  <si>
    <t>58B204D9860F14E34DB2C1B3A93CB08B</t>
  </si>
  <si>
    <t>41E2A289CA74A1FC0D1B6DC41B3DE02E</t>
  </si>
  <si>
    <t>D51927D74FD9A9C28D530A6D265EBCE5</t>
  </si>
  <si>
    <t>17BC30C61C0CCCCE87D0E90051C968B5</t>
  </si>
  <si>
    <t>69059A60372E45D6A2B366D90F3B1EDA</t>
  </si>
  <si>
    <t>421AC14EA8F94E45364FF51D534CDEC1</t>
  </si>
  <si>
    <t>21A9CA5F748C41E09FC5A4FA055CC28F</t>
  </si>
  <si>
    <t>00F53C40FFC232EB29813686F5AA893F</t>
  </si>
  <si>
    <t>D19E4594115484B06367CC758355B943</t>
  </si>
  <si>
    <t>BEA24993EAC0726AACD156F9CE73042B</t>
  </si>
  <si>
    <t>DFCFB53551DFED246CC7928F594485A3</t>
  </si>
  <si>
    <t>7E2C8EBEB6422FF6EE5BD9E6639D8F8E</t>
  </si>
  <si>
    <t>41E38918C6F65C312CD7E9415B15D8F6</t>
  </si>
  <si>
    <t>B17E001681A6571F9F3E57E57D079523</t>
  </si>
  <si>
    <t>ACCF89E1F6A1A85DFE29D3A7CAF72655</t>
  </si>
  <si>
    <t>0E15562E2C0EA65AAA3D4B82E8E2E560</t>
  </si>
  <si>
    <t>0DCA5BCC0DBCB55F2A18CDC3C4402049</t>
  </si>
  <si>
    <t>4BB3380643431963D4CCCFE37EE37987</t>
  </si>
  <si>
    <t>7EF7DD0C871BEDFA88E3ED1CC29BE477</t>
  </si>
  <si>
    <t>2D762E2227BC1BC775AE5B4B0AFEBB7A</t>
  </si>
  <si>
    <t>C76C0B547982DA5D901A4392411F1A5E</t>
  </si>
  <si>
    <t>C238CD02A63A6C639F97089F33E897B2</t>
  </si>
  <si>
    <t>1158C17B10E04FE36693C0C30577D7DA</t>
  </si>
  <si>
    <t>800B429460E2F2735D4ADC63EB902791</t>
  </si>
  <si>
    <t>61A4944482560929AC0199063C1BE133</t>
  </si>
  <si>
    <t>A9EE1D4910ACE6551D29DF191034037D</t>
  </si>
  <si>
    <t>228375F6800D5027144A365B845E75AA</t>
  </si>
  <si>
    <t>9E22DB185784BB2FA947279EE15C9B01</t>
  </si>
  <si>
    <t>E65E958E15B665F9F495748EC626D27D</t>
  </si>
  <si>
    <t>0D80F0F37B49E35AD6378E446B55A46B</t>
  </si>
  <si>
    <t>4F68BCAC1FDB6C847C83107E82F7027C</t>
  </si>
  <si>
    <t>215CADF6453F477AFE551203403586A4</t>
  </si>
  <si>
    <t>2F8CCC948D34173CCD135CAFFE92C430</t>
  </si>
  <si>
    <t>227623BD2783C8F87F55C151F7E745A1</t>
  </si>
  <si>
    <t>2936FF72AC019EEFDCC60BD259077A1D</t>
  </si>
  <si>
    <t>59B72C97C632430893242F03C23DD13D</t>
  </si>
  <si>
    <t>960DED511C895257B48BFCF92456FF43</t>
  </si>
  <si>
    <t>A02AD5EA73DE0C6CEB8F79E0DDC295C3</t>
  </si>
  <si>
    <t>E035CF3EEFE15EE3F25C989E88D81FBE</t>
  </si>
  <si>
    <t>AED7FBD7F8074EA7E283911AA7F7623B</t>
  </si>
  <si>
    <t>8F2E97401F425C458002D10896C58A52</t>
  </si>
  <si>
    <t>E651A132B9E4EBCAFD787141F9B8E3BC</t>
  </si>
  <si>
    <t>10262CBE1FBBF00DA1671D033825DED5</t>
  </si>
  <si>
    <t>ED42DD6A964CD1BA4D420E86D18EE1B5</t>
  </si>
  <si>
    <t>125166C603E3725BFF0FE03521092F89</t>
  </si>
  <si>
    <t>4841BCAB22D1336EFB815FFDA414E9D5</t>
  </si>
  <si>
    <t>4EC6940F82B932E060CAF69382FFDDDB</t>
  </si>
  <si>
    <t>94D2C968743DFA80CC3340C058F5A6E8</t>
  </si>
  <si>
    <t>C85CEF1EF28F6A7E9F4922EF28979F34</t>
  </si>
  <si>
    <t>581FF3F1D0729A639900E29672952814</t>
  </si>
  <si>
    <t>DC805CC5026A8CC4ABCFDCE0D9C9DB92</t>
  </si>
  <si>
    <t>AF7F6291E48DC0460F7C5EF3E7199B50</t>
  </si>
  <si>
    <t>5AC06208607987DC64F280855460B631</t>
  </si>
  <si>
    <t>B10AE67D09F13471256EF92E5B888D25</t>
  </si>
  <si>
    <t>FF6384E47FDB23768F4BC9C1AC526158</t>
  </si>
  <si>
    <t>FBF8ED8465056A8B73198C9DD42AB56F</t>
  </si>
  <si>
    <t>59E013DB5946D3F79F65E1CED12A4B1B</t>
  </si>
  <si>
    <t>1A546D92A191307C6DF22564C424CEF2</t>
  </si>
  <si>
    <t>D8A1C44BE8BE6ECC9ACBC9F99426CCF6</t>
  </si>
  <si>
    <t>FFAF59D6A38E56F4C506BF4F60D2EAC3</t>
  </si>
  <si>
    <t>280FE3288459972D0FF77408205C8AFF</t>
  </si>
  <si>
    <t>C264CB777427CC38A39F188C73FC7A72</t>
  </si>
  <si>
    <t>EAEA2D38A831BC492BD856E9FCD5CC0F</t>
  </si>
  <si>
    <t>43E06682C96D2C7397673C4D1E66CFF6</t>
  </si>
  <si>
    <t>D05A0EB8320017A2015D1C20D47D9502</t>
  </si>
  <si>
    <t>149BA9F18C69344221391DA5F3D81B4D</t>
  </si>
  <si>
    <t>029942C75AC364379D017177B47E7389</t>
  </si>
  <si>
    <t>0003ECB7347D414C07E982C583B2B5B7</t>
  </si>
  <si>
    <t>1EC54AACE7460112A46280914C0406B2</t>
  </si>
  <si>
    <t>A65EB5B6E711258FA373E50382A8CC86</t>
  </si>
  <si>
    <t>5689D5C3EFBB3477ADB46598BFAB0B15</t>
  </si>
  <si>
    <t>76AE693B25AE90BDE2DD22A591A2BD19</t>
  </si>
  <si>
    <t>EFB48EF3BE0BF0B695B4A89043AB0407</t>
  </si>
  <si>
    <t>10B3C901FF5D3458888C5BC71A875D05</t>
  </si>
  <si>
    <t>F00801CEFA40C7BE1DD19B91440DBC18</t>
  </si>
  <si>
    <t>CE634BD2EA35C965C8360BE78542D4D3</t>
  </si>
  <si>
    <t>BD6C2FBECE7DD44CD0EC5CA38F66EDD5</t>
  </si>
  <si>
    <t>3E2FB84D00AC5D3700A2BB9A4AD0C70F</t>
  </si>
  <si>
    <t>C0A0396DA1E2690615289A19924AB333</t>
  </si>
  <si>
    <t>2D27691B8A9033AF9D95C516117355DE</t>
  </si>
  <si>
    <t>691125CEA04F50A7C899598DBED10456</t>
  </si>
  <si>
    <t>A7C34DACB10C3DAFD8132EAD3B3C06EA</t>
  </si>
  <si>
    <t>C1F7F8C08D645BE075B0274B3DAF20D3</t>
  </si>
  <si>
    <t>97C0B8953D66BB183B490D430DF03C5C</t>
  </si>
  <si>
    <t>7EA54C57D74A06CDDB3D78F57F27F11E</t>
  </si>
  <si>
    <t>80B14CCFFDE533A2789081ACE1F0B190</t>
  </si>
  <si>
    <t>4D6F70FC2D5B3D8ACB5625E47C459B2A</t>
  </si>
  <si>
    <t>0C3D29697DF8B2785EDCD228C640950F</t>
  </si>
  <si>
    <t>8A4997667CAAB5690AC25EBD31D7CDBF</t>
  </si>
  <si>
    <t>8D723B884981B9B0E2AF5740CA9FDEDE</t>
  </si>
  <si>
    <t>956C6B9B28BA12249057329A262C01EA</t>
  </si>
  <si>
    <t>8FB59233BE63C69ED9AB3453ADECA75A</t>
  </si>
  <si>
    <t>0074304D7AE41CF34D09AF5713FEEBFE</t>
  </si>
  <si>
    <t>08154E1E4EB4F2A53530A221EABB7B18</t>
  </si>
  <si>
    <t>492D62625349395B0EE408457A450775</t>
  </si>
  <si>
    <t>45CCB78443F800EDC8D5254971D699C7</t>
  </si>
  <si>
    <t>77D9573EB60BAA5812674B8ACA82AAA8</t>
  </si>
  <si>
    <t>AC7E511FA66C044B455FDE2786D67C24</t>
  </si>
  <si>
    <t>1E19B76AD5D5A8D73A900ED3F2B4363D</t>
  </si>
  <si>
    <t>FF06C39A44AC3B37598E448829494FE5</t>
  </si>
  <si>
    <t>900C14599C591B73835B323D3206CEED</t>
  </si>
  <si>
    <t>F84560126BB1D60B7F212C98A4EA8060</t>
  </si>
  <si>
    <t>E95840C4E20915FD32D2DC02154667E9</t>
  </si>
  <si>
    <t>8D6C06F74E0079BBB2D943EDC28C1089</t>
  </si>
  <si>
    <t>B198032DF337DFA427FA71DC123193B5</t>
  </si>
  <si>
    <t>8876FE8BEE2F0E27390EF12902D14EE6</t>
  </si>
  <si>
    <t>7C558AB108D016B8E0145E354E581DEE</t>
  </si>
  <si>
    <t>A361FE7A908B87719930FF379228D97D</t>
  </si>
  <si>
    <t>549E5D5E5F30069F76912B433356AAE8</t>
  </si>
  <si>
    <t>E07EDF2AEAD24A560A47695105436259</t>
  </si>
  <si>
    <t>4C134BDD3306FF104499EBE2AA8D0268</t>
  </si>
  <si>
    <t>5D89AB95A2C076221D4440C02C4EE600</t>
  </si>
  <si>
    <t>BB0ABDAE775DD3AE41238A96F90F0BB9</t>
  </si>
  <si>
    <t>F4AECEB8431F42E672A845BEEB03B695</t>
  </si>
  <si>
    <t>F560CFB873B7EBAFD97EE340558F5781</t>
  </si>
  <si>
    <t>13094AEB7444C6DB6D93CC10BD9DB8C9</t>
  </si>
  <si>
    <t>13EFBF31F1B9BA96DF4977DED1DAEB64</t>
  </si>
  <si>
    <t>4FB470D28568D6144CFC0C2BF0A9A87C</t>
  </si>
  <si>
    <t>C132868ABEDD12AA2AD7167295FEDEBD</t>
  </si>
  <si>
    <t>DCE156F8D8A1A01E6F51970BF899D9DE</t>
  </si>
  <si>
    <t>320F5A1C91C032ABFFDDCD82A93F698C</t>
  </si>
  <si>
    <t>AC1898A4E528EAAD48A7A137B45EEABA</t>
  </si>
  <si>
    <t>2101B15081DF4826592B673A6F4718BF</t>
  </si>
  <si>
    <t>0629226038DC7B7DD678578D634D9757</t>
  </si>
  <si>
    <t>672DC3B0EC0E6E7234F45B4388C07C4C</t>
  </si>
  <si>
    <t>3C6EE75136AE39B84FBE61E75501DA17</t>
  </si>
  <si>
    <t>0FEA21C0C76112555BB37A44E60AD7A6</t>
  </si>
  <si>
    <t>CD495292E0C5E656EFF235C96CA2AE1E</t>
  </si>
  <si>
    <t>E14662E0682D61C3D66CE7FEAD611531</t>
  </si>
  <si>
    <t>04EC0860CBFAE51565AB1D3A0DFEA00A</t>
  </si>
  <si>
    <t>E8F028CE36B69C9BC7E38AA243BFB866</t>
  </si>
  <si>
    <t>D575ABF424BAF28AD54F656EF2450B18</t>
  </si>
  <si>
    <t>7ABB025328AB729D7919DA45C3902956</t>
  </si>
  <si>
    <t>97E5148CFDD29BADE5CE8F985E9EFCAF</t>
  </si>
  <si>
    <t>BDEED85B6B80260AD80A4DF961F3799D</t>
  </si>
  <si>
    <t>E0BCD30A603F11866F8AE5D7F06BD91D</t>
  </si>
  <si>
    <t>339BB4B5546086FA0B8D8CB84CD03D8A</t>
  </si>
  <si>
    <t>D889DC172265ABC36954147D9C114466</t>
  </si>
  <si>
    <t>83C4026C0DD99896B1E30C661913D511</t>
  </si>
  <si>
    <t>BC4678B22C6EF40CFD48BF693BA2995F</t>
  </si>
  <si>
    <t>3B10C6C34F5AC7476EE62DA4A22EB712</t>
  </si>
  <si>
    <t>B3D74586F0B34F7D5416A33F336EB119</t>
  </si>
  <si>
    <t>194B2A3A11AB038C38A1CD855DF7D50E</t>
  </si>
  <si>
    <t>F2FD2973927B34306618A9400C9CA72C</t>
  </si>
  <si>
    <t>8C31742636A6301B8AD041445D64C42E</t>
  </si>
  <si>
    <t>B03FC600736C3B8EA24F47B6B928B988</t>
  </si>
  <si>
    <t>0415D0FE4766EA783D87FAF98ED35BB4</t>
  </si>
  <si>
    <t>04E0C02423BCCC1252873E093E590C9C</t>
  </si>
  <si>
    <t>B5D5796468712F3DE876D0270CC23DDA</t>
  </si>
  <si>
    <t>E06A5C559746C50C738EC4DF635A1550</t>
  </si>
  <si>
    <t>2EFE00A7FF44B4A6523A7B2E0ADD42BA</t>
  </si>
  <si>
    <t>8D8712C19BE50E6134BF5402F6DC7642</t>
  </si>
  <si>
    <t>78142E30F39FCEA69101EDFEB7E9A27E</t>
  </si>
  <si>
    <t>4BB9B2C7AD8152FAF8B884AB0AF4403E</t>
  </si>
  <si>
    <t>EE2FF7B4FD181AA8E4BA757405E41E8B</t>
  </si>
  <si>
    <t>48A3667C8C5C32E2DD8105D429C68CD2</t>
  </si>
  <si>
    <t>C17D60003494308B9D1193609CF12E57</t>
  </si>
  <si>
    <t>0F6D9AE81BE70A3CB0ECA66B93129032</t>
  </si>
  <si>
    <t>09DE413FC294D696A13ECC73D0E4232A</t>
  </si>
  <si>
    <t>C63EAD10A653907B305F211EEACBD8FC</t>
  </si>
  <si>
    <t>AF9482E9B4A25D7704EBB0107D5E984C</t>
  </si>
  <si>
    <t>F0931E627D71DE7E1182D2EC5074A301</t>
  </si>
  <si>
    <t>157E73844F06744453E3D86CE9D1D086</t>
  </si>
  <si>
    <t>F9818A3BAACDCED787C0A83E2CAC3AD2</t>
  </si>
  <si>
    <t>1912535EB568C101C75DF18B1DBFF01D</t>
  </si>
  <si>
    <t>15FCB3E78548595329C6E9827270484D</t>
  </si>
  <si>
    <t>F0286DE6630A05A9F294D01C923F25B3</t>
  </si>
  <si>
    <t>8CDA9FC8818732D3C0B11284EF4F4BF8</t>
  </si>
  <si>
    <t>238C738D09955B2F163A0ACA67495189</t>
  </si>
  <si>
    <t>437C2BE540C20EBAE89E6E2BAED61E2F</t>
  </si>
  <si>
    <t>CDA28A3A32B4A4FA6BA01FA37843C6FD</t>
  </si>
  <si>
    <t>8D0B29F488A5F2786C091804DD5DD01D</t>
  </si>
  <si>
    <t>0FFCA9DBC5B2FB3EEC583666F9450887</t>
  </si>
  <si>
    <t>F19AE06F6149C622D2F4340EAD66CF6F</t>
  </si>
  <si>
    <t>C8B58FD546F2A99B7422B3B0E6A97132</t>
  </si>
  <si>
    <t>EA92B8F71B4DF6A8D1BBBD7F7229117E</t>
  </si>
  <si>
    <t>B6C2347175DD05FC4C0B5D8CE0D171B4</t>
  </si>
  <si>
    <t>5E72CD1E4FFAE56FF8B2027F4738209B</t>
  </si>
  <si>
    <t>08C8CEE7B33B21B1AF10690B4CF263A5</t>
  </si>
  <si>
    <t>0C3CAC40AB65FB39E43E6EC96BD7CD51</t>
  </si>
  <si>
    <t>6AAC78487A91577C43C0DCA594F2229A</t>
  </si>
  <si>
    <t>0F653FA82C4D09163EF6D299A130192D</t>
  </si>
  <si>
    <t>94D700065FC1B8D14DD362EE5BF49710</t>
  </si>
  <si>
    <t>1B3B3043B67D688D23359D878B5930A5</t>
  </si>
  <si>
    <t>D844D59DD3CB15690B82633316F8343E</t>
  </si>
  <si>
    <t>A328CE5F92EB2886945FB9AEBF589248</t>
  </si>
  <si>
    <t>A0EFD22E63504115C34F17A631FE6E2A</t>
  </si>
  <si>
    <t>6BD9D444D2034F389C82D91561D78887</t>
  </si>
  <si>
    <t>A4F3C21C2F1EF870CBA16E21D5BF1446</t>
  </si>
  <si>
    <t>A91488486172C3AD2873436E04DD6083</t>
  </si>
  <si>
    <t>7FA639658CBD71341DE500E93B7F2F96</t>
  </si>
  <si>
    <t>1BFFC18292F8050972C6BBFB99E235E2</t>
  </si>
  <si>
    <t>E3D8DE0801C2FEDD97413A9D9FF40A35</t>
  </si>
  <si>
    <t>30CD2B22E0DE936ED63E7576BD6D21AB</t>
  </si>
  <si>
    <t>73CC32E39F459DA2487396D364CC74EF</t>
  </si>
  <si>
    <t>48D04FB52C2A5B2693E2A2939FB98B22</t>
  </si>
  <si>
    <t>6F38F265B5D6A4BE79C92B7EB37EFB32</t>
  </si>
  <si>
    <t>E77F732F8A2C30E9B221B6AF2E6362B1</t>
  </si>
  <si>
    <t>C6F6D44E9BD511463D0F7145DDDFA05F</t>
  </si>
  <si>
    <t>5CF92DA4DCDF22CA1A59948025869418</t>
  </si>
  <si>
    <t>3934C3888F904BDBE6E30D876ED026FA</t>
  </si>
  <si>
    <t>61255C5C54611BE10FC65EB00B84DD8F</t>
  </si>
  <si>
    <t>F0B884DD823644CFC6BB129E4714F0A5</t>
  </si>
  <si>
    <t>E12B9AB862F720071F1D85AB91E8B67F</t>
  </si>
  <si>
    <t>87B6628E5591A271BC0EF2C23DACFADE</t>
  </si>
  <si>
    <t>CF00F5C145171C11E2579BCC7443EEC5</t>
  </si>
  <si>
    <t>02C4DB4E9259E162F23FCB4B52F45C3E</t>
  </si>
  <si>
    <t>3A7512A5C602A49188FED315E9E8097A</t>
  </si>
  <si>
    <t>08AA861CA4A651FD815D4718C625CB80</t>
  </si>
  <si>
    <t>4BE83A09A735932EE57869BE38F85033</t>
  </si>
  <si>
    <t>E4C8CDF36FA3532733A8B0B98756631C</t>
  </si>
  <si>
    <t>1EB6F62EE86C71D8BD527140008654A6</t>
  </si>
  <si>
    <t>BCB16F675B8E3532184B6FAE8059977B</t>
  </si>
  <si>
    <t>9DFBA9600FB9DC0AA412D9B3DEB207CB</t>
  </si>
  <si>
    <t>E4F43CAF63F75B098BEAC72A75240B0D</t>
  </si>
  <si>
    <t>862A2231EDA74C3B808E75E9CBCD6C7C</t>
  </si>
  <si>
    <t>527B4236A75F92B5952BA326AA61BD59</t>
  </si>
  <si>
    <t>1C70EC305027FCBABCA6514401406480</t>
  </si>
  <si>
    <t>ED310F49E2027727F0949B00C5DAFE2B</t>
  </si>
  <si>
    <t>04E47A0D504E8550B4004BF255A14FC9</t>
  </si>
  <si>
    <t>26D2641D6B1F7138C611B40AEFBABD64</t>
  </si>
  <si>
    <t>E6458EC4B608045DF09EDAB3E1CE6662</t>
  </si>
  <si>
    <t>3A8720F6E277C19E4A8338DADF6D762D</t>
  </si>
  <si>
    <t>23BC73C8D0DEC4719AF8F7732B1AC802</t>
  </si>
  <si>
    <t>F6CBA549E2452812C3298601E3E3E021</t>
  </si>
  <si>
    <t>A9B2177CDF416B2D9239D8DA9BC6BB92</t>
  </si>
  <si>
    <t>DA48ABC5D32334581C6CB285E767EF07</t>
  </si>
  <si>
    <t>8527E9DC7A9BC8BB5000C6F4ECFD55A1</t>
  </si>
  <si>
    <t>0BE4BB552273294A395CDF0E5C3120F9</t>
  </si>
  <si>
    <t>3DEA25FE770B20647E17481E8B140DAA</t>
  </si>
  <si>
    <t>A2D4200A477A0A72890D886496BA834D</t>
  </si>
  <si>
    <t>1B8A53CCFEFAF5F30E2E1F1233F00A92</t>
  </si>
  <si>
    <t>17C127392E66D5BDE665D538C99BE450</t>
  </si>
  <si>
    <t>2EA4C8B3D3DD7472BAC822603F1E9F89</t>
  </si>
  <si>
    <t>DB0AF0920CAFA2BCFF78B01256BCFF4A</t>
  </si>
  <si>
    <t>4CBF06B1A4C534E4103F24015D30275E</t>
  </si>
  <si>
    <t>3AA54903EF01BAC4042A2F1F7E7A89DA</t>
  </si>
  <si>
    <t>DCD9144609975EDDA83C7B340F8464CC</t>
  </si>
  <si>
    <t>DB416F91209AC7AA377A462426D595DC</t>
  </si>
  <si>
    <t>BE4A681D353506894260F9AD9BBE8F29</t>
  </si>
  <si>
    <t>F7579C676D0E05C4E084E3CC304458AB</t>
  </si>
  <si>
    <t>474463E8BB2B87A2D72945C7EBA5D2D9</t>
  </si>
  <si>
    <t>55F9FD7CB82AD6CA883E0AD4C65E0B53</t>
  </si>
  <si>
    <t>4EF5B9A4554EB35805E878A04BCC6903</t>
  </si>
  <si>
    <t>D0A3FFF877E2764F2EB4E26BA635678B</t>
  </si>
  <si>
    <t>37F10AF1F1B3DE75EC2B616FD8D102E2</t>
  </si>
  <si>
    <t>072396E252D4FDC4A0EBD591A7DB6CCC</t>
  </si>
  <si>
    <t>065789FFFD8F5C712AFBEF74F1AB3364</t>
  </si>
  <si>
    <t>E27DF0AAF257025CE5C53EC528F25A37</t>
  </si>
  <si>
    <t>67791444B56314EC7107A6FDB6870817</t>
  </si>
  <si>
    <t>9CF12D0094FE8C1CBB0906A48C655712</t>
  </si>
  <si>
    <t>4F7E9158E2B15365FC3017AE907F5EA9</t>
  </si>
  <si>
    <t>1EDA18711ED5198AADE5C38A45137905</t>
  </si>
  <si>
    <t>7EEA5AC37B3FBE652EEC4CA05F65AFF3</t>
  </si>
  <si>
    <t>26D5CD48DA1A1DF39CCE48DC49125329</t>
  </si>
  <si>
    <t>1908D3F9360674984EC5BCAF942B651C</t>
  </si>
  <si>
    <t>080661C160AF3FC8C842591910ED8896</t>
  </si>
  <si>
    <t>DAB78B609C8D21814C28A56D28E5D1AF</t>
  </si>
  <si>
    <t>C7D37C5339ABCA8D70C043C3EC2565D8</t>
  </si>
  <si>
    <t>8D3B2D8A41692736C82ABB530F3F76F6</t>
  </si>
  <si>
    <t>3C7D07B4A318067A8A8D9CF3A4DE5A31</t>
  </si>
  <si>
    <t>7474203687EB504D1BFA59C827F59D37</t>
  </si>
  <si>
    <t>E047810AAFE374BFCF1811F104BE5B29</t>
  </si>
  <si>
    <t>A8F52A05AF54AF24C2743428A313BECC</t>
  </si>
  <si>
    <t>C975CF8360C95783145C5A237A4754CE</t>
  </si>
  <si>
    <t>2C7BB05CCD35B9FC28D017F4C5B30581</t>
  </si>
  <si>
    <t>C513389AF3ACF284EE588EE94F3F8DE4</t>
  </si>
  <si>
    <t>99D9C62A583D17EED4DAC32E0C5A4A6C</t>
  </si>
  <si>
    <t>7D84F9D6896EFFF870842DFAFCCB30CA</t>
  </si>
  <si>
    <t>AAE2857A8073AC36BF93EB360CF5811C</t>
  </si>
  <si>
    <t>745D41C3F0B3DC9423CF2FA773B48141</t>
  </si>
  <si>
    <t>2C5B821AD5390DD3576F5B984A3642F4</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</si>
  <si>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</si>
  <si>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</si>
  <si>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</si>
  <si>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</si>
  <si>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</si>
  <si>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</si>
  <si>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</si>
  <si>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</si>
  <si>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</si>
  <si>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</si>
  <si>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A16A1E9D85C4BA0723838ADB1C71F543</t>
  </si>
  <si>
    <t>Ingresos</t>
  </si>
  <si>
    <t>FD9923307547027B20E970598293097E</t>
  </si>
  <si>
    <t>7520EDF3AAED54CE1133758248E065C2</t>
  </si>
  <si>
    <t>D52C5777C49A92237CE676B3A8252FA0</t>
  </si>
  <si>
    <t>624B6A5836304602EF435FF418960ADE</t>
  </si>
  <si>
    <t>7FB629CB2949C05C60B1F7299455812F</t>
  </si>
  <si>
    <t>EF26846A7A5215620B656DAA198E8575</t>
  </si>
  <si>
    <t>8E833FE31EF6483C0E1585D711503726</t>
  </si>
  <si>
    <t>07DBA95D06C5C78B7C45D9C3DB463694</t>
  </si>
  <si>
    <t>F6F4B7097194D5536D0A09202CC04406</t>
  </si>
  <si>
    <t>644BC1BF41EF91AF5EB9BCCFEBE71987</t>
  </si>
  <si>
    <t>2323DC1A39BE402E7510E93919E7349C</t>
  </si>
  <si>
    <t>5D7FCBF90FDA0CCE75BC6043E08FD42F</t>
  </si>
  <si>
    <t>C6B6BCDB43CC4069B8210F6E534F258E</t>
  </si>
  <si>
    <t>B4BA80A64BAFCE1683528C1121C734E5</t>
  </si>
  <si>
    <t>C65103FBE888C46E9A8C35D6BB10BECD</t>
  </si>
  <si>
    <t>C82C970D6A2578F7C3B2D41DEBD07883</t>
  </si>
  <si>
    <t>AB62C19D52EED8C961A54D21BB8148D7</t>
  </si>
  <si>
    <t>751D30B1A796A5D201FF1626706341A1</t>
  </si>
  <si>
    <t>E65B68D2FB853F7A88BA11CAD8DC7187</t>
  </si>
  <si>
    <t>59A3F9614D3F939F77F95C703B0A996F</t>
  </si>
  <si>
    <t>995ED3FD2F01EEA95773D1F56FA6D720</t>
  </si>
  <si>
    <t>E1B65E274C508FF030278A81F0B1DFEF</t>
  </si>
  <si>
    <t>50B2254A0F501BE8CFB6E8C0FFBC13BA</t>
  </si>
  <si>
    <t>C11D074D0F251CA268A9D4D00BA22888</t>
  </si>
  <si>
    <t>D915218D0D1062C336DAD32F4BB8DA1D</t>
  </si>
  <si>
    <t>849DD94036971552BAE00AD7A47C70A4</t>
  </si>
  <si>
    <t>E82FA23F10381B837A1FF2ED7AF8CF74</t>
  </si>
  <si>
    <t>053462088797EC3966920AF6F4B06502</t>
  </si>
  <si>
    <t>79AA91463D68468FCE31B95F55CA179B</t>
  </si>
  <si>
    <t>7DD56D456226C8A15B3E629B775DC39E</t>
  </si>
  <si>
    <t>182D33D5588D317D5310D162D791AB12</t>
  </si>
  <si>
    <t>7470E950B313A993DF51E3BD250D69C3</t>
  </si>
  <si>
    <t>FDC2B661C35F0E4A47969E8CBC938DF9</t>
  </si>
  <si>
    <t>AA7EDCA8ACE8703B6C8FF7DD487F042D</t>
  </si>
  <si>
    <t>742E4CEBF5AE40DE4897C2FAEE8FBB3F</t>
  </si>
  <si>
    <t>07371F39C502BE808AE509BADE586D9D</t>
  </si>
  <si>
    <t>AE5465F8EFB73BFBF8DA102655FB30B1</t>
  </si>
  <si>
    <t>EC8232151D762444CC8EF3BEA953C2CB</t>
  </si>
  <si>
    <t>D62257F4246C2B1268C7735B1CCAB480</t>
  </si>
  <si>
    <t>852053A48C82B91586096125933B223E</t>
  </si>
  <si>
    <t>D58286D32E6AE2D2AD306A3918C82EF5</t>
  </si>
  <si>
    <t>AFC0BBC3D37D580011AFF525C009E3F4</t>
  </si>
  <si>
    <t>9B367201FB5314BF396165A912517D6A</t>
  </si>
  <si>
    <t>9A9031DCA2321EE6455AD35F86836A87</t>
  </si>
  <si>
    <t>698F0B9E8D2B7FD7E3852C274C22300E</t>
  </si>
  <si>
    <t>E02CA5184AAD04DA49D17436EA42805A</t>
  </si>
  <si>
    <t>48F3110433C943C050CF806BD989413E</t>
  </si>
  <si>
    <t>909850D97CE2BABAD6CD53A3F860413B</t>
  </si>
  <si>
    <t>0649C4E201B0F3DFF897D0F08706A6E9</t>
  </si>
  <si>
    <t>37CEA601EA35730DDF94438686EE9172</t>
  </si>
  <si>
    <t>9A85733574DF101797E4F9479736C3E3</t>
  </si>
  <si>
    <t>D82003454B2D1819B0986A7B4F3AFF87</t>
  </si>
  <si>
    <t>A56576CAF3B9BFA940666D6935E12F2D</t>
  </si>
  <si>
    <t>3A91BB86D63EB0BBA9FFC7F53C28FE8F</t>
  </si>
  <si>
    <t>5269B72E20B17000321FDEB5F831C4ED</t>
  </si>
  <si>
    <t>AFE546CD2EC1FA668F15C80F8CB44B4F</t>
  </si>
  <si>
    <t>1FFDE343C07D0020840624D798B8A8D6</t>
  </si>
  <si>
    <t>94F1A42FAB980A853C75CBFCB1DB8AE5</t>
  </si>
  <si>
    <t>6A674193DE4EC3B9439E64B1A53B13FF</t>
  </si>
  <si>
    <t>C924420146CA57FE852ED68ADA7AAA4A</t>
  </si>
  <si>
    <t>D6D801B54C12EEF44FAC227755977DF5</t>
  </si>
  <si>
    <t>F522177195537A4EAECA37C35D5FE701</t>
  </si>
  <si>
    <t>C1C55A94ACCEC3F1CC050F91254FC3AE</t>
  </si>
  <si>
    <t>A6FA1D460D61D8A88D3B9816A75AF324</t>
  </si>
  <si>
    <t>9A59C29EE96667B2495BDE019B96A7FA</t>
  </si>
  <si>
    <t>5385A8B1902C909C547DA95BA5532991</t>
  </si>
  <si>
    <t>C461135FBEE6767EEBA6FC00F9FF1536</t>
  </si>
  <si>
    <t>5698F73363CFE0F24A41536E53764442</t>
  </si>
  <si>
    <t>873DAD3C05DD5004F6E732DD65282089</t>
  </si>
  <si>
    <t>186258D158E9E17AB1A111D044037D0F</t>
  </si>
  <si>
    <t>0AE5FBECB3EE61DDD95E0A014F051C3D</t>
  </si>
  <si>
    <t>58B204D9860F14E390F71E8640AA86C2</t>
  </si>
  <si>
    <t>A87A310D216EF183FF8C33EAC18092A1</t>
  </si>
  <si>
    <t>D51927D74FD9A9C2AE0702AA61A5EE84</t>
  </si>
  <si>
    <t>17BC30C61C0CCCCEE5936754576CE6EB</t>
  </si>
  <si>
    <t>69059A60372E45D6FFA2F1165FF38F4D</t>
  </si>
  <si>
    <t>421AC14EA8F94E45EC63AC8230C0A6A0</t>
  </si>
  <si>
    <t>21A9CA5F748C41E0677756FA68AAFC72</t>
  </si>
  <si>
    <t>00F53C40FFC232EB74B3AC45D9445D00</t>
  </si>
  <si>
    <t>D19E4594115484B02306D58026075910</t>
  </si>
  <si>
    <t>BEA24993EAC0726A527CDEC9CCCD64BA</t>
  </si>
  <si>
    <t>DFCFB53551DFED245EAF04A0A55EA124</t>
  </si>
  <si>
    <t>7E2C8EBEB6422FF6A1BBAF341D608372</t>
  </si>
  <si>
    <t>41E38918C6F65C31FAC0BB54D80492FB</t>
  </si>
  <si>
    <t>112D1174BBEF082A0562E908E82FD0B2</t>
  </si>
  <si>
    <t>ACCF89E1F6A1A85DADD12E14FE6CF247</t>
  </si>
  <si>
    <t>0E15562E2C0EA65A056A5C353F518116</t>
  </si>
  <si>
    <t>0DCA5BCC0DBCB55F278FA7E99248C75B</t>
  </si>
  <si>
    <t>4BB3380643431963A73592DC1428BB1F</t>
  </si>
  <si>
    <t>F04CB50E8889240EF74F1F07718F07BB</t>
  </si>
  <si>
    <t>2D762E2227BC1BC74F78802C5F418B75</t>
  </si>
  <si>
    <t>C76C0B547982DA5D66109C29B4A46735</t>
  </si>
  <si>
    <t>C238CD02A63A6C63730AC5D808DB71A0</t>
  </si>
  <si>
    <t>37D08BCCFD5DEEC252EA32839F67B4DF</t>
  </si>
  <si>
    <t>800B429460E2F2735E2D41BAF0CD747D</t>
  </si>
  <si>
    <t>61A4944482560929B36617FBDEAD1C29</t>
  </si>
  <si>
    <t>A9EE1D4910ACE65546CF70FB3A9B711C</t>
  </si>
  <si>
    <t>228375F6800D50272075276077F430B2</t>
  </si>
  <si>
    <t>9E22DB185784BB2F738369C369FFBFAB</t>
  </si>
  <si>
    <t>E65E958E15B665F9CF6F52186A868B2C</t>
  </si>
  <si>
    <t>0D80F0F37B49E35AE1AB0911BF4ACB32</t>
  </si>
  <si>
    <t>4F68BCAC1FDB6C8411E610D0861D5F5A</t>
  </si>
  <si>
    <t>46A84387EF192C829FE29EE21865457B</t>
  </si>
  <si>
    <t>2F8CCC948D34173CE7258F4D19EBCCEF</t>
  </si>
  <si>
    <t>227623BD2783C8F890268C5BA97F0C31</t>
  </si>
  <si>
    <t>2936FF72AC019EEF748E3F34488BA0BE</t>
  </si>
  <si>
    <t>59B72C97C63243084CF1A391A93B7228</t>
  </si>
  <si>
    <t>960DED511C895257D3132389E1663445</t>
  </si>
  <si>
    <t>A02AD5EA73DE0C6CDC26CE92E2205704</t>
  </si>
  <si>
    <t>E035CF3EEFE15EE3279ABABD8AB2D146</t>
  </si>
  <si>
    <t>AED7FBD7F8074EA7A01570C6A7EB8F06</t>
  </si>
  <si>
    <t>8F2E97401F425C45A6EA6F40220FF393</t>
  </si>
  <si>
    <t>E651A132B9E4EBCADD9C079B5B21F79E</t>
  </si>
  <si>
    <t>10262CBE1FBBF00D311060238274398D</t>
  </si>
  <si>
    <t>ED42DD6A964CD1BAD75CA53AE421E7BA</t>
  </si>
  <si>
    <t>125166C603E3725B413671149064291A</t>
  </si>
  <si>
    <t>4841BCAB22D1336E0BE53756D046172F</t>
  </si>
  <si>
    <t>4EC6940F82B932E002391B63A0DB03B5</t>
  </si>
  <si>
    <t>94D2C968743DFA804334E634B36653CF</t>
  </si>
  <si>
    <t>C85CEF1EF28F6A7EE491206DDFBD9B24</t>
  </si>
  <si>
    <t>74C92DAA344F298E8A360A5B6EC7B2E2</t>
  </si>
  <si>
    <t>DC805CC5026A8CC4426AC6B5CE918C61</t>
  </si>
  <si>
    <t>AF7F6291E48DC04685D2C665C44388ED</t>
  </si>
  <si>
    <t>5AC06208607987DCD25BBD28B34E9DE0</t>
  </si>
  <si>
    <t>B10AE67D09F134710D119AD2724694B4</t>
  </si>
  <si>
    <t>F0ECDD68565DB3F4B0AA1ED9E2DDCA04</t>
  </si>
  <si>
    <t>FBF8ED8465056A8B79EF0BC176DAD208</t>
  </si>
  <si>
    <t>59E013DB5946D3F7097C6BC1EC4DD7EA</t>
  </si>
  <si>
    <t>1A546D92A191307C12A2C8F135BA2B9C</t>
  </si>
  <si>
    <t>D8A1C44BE8BE6ECC4902E7430269161A</t>
  </si>
  <si>
    <t>FFAF59D6A38E56F4F61F10B3F934DADA</t>
  </si>
  <si>
    <t>280FE3288459972D130EFA5D162E9657</t>
  </si>
  <si>
    <t>C264CB777427CC38F9FB6748E186D950</t>
  </si>
  <si>
    <t>EAEA2D38A831BC49D4AC538DAC269CDB</t>
  </si>
  <si>
    <t>43E06682C96D2C7399952D2EA0CD8A28</t>
  </si>
  <si>
    <t>D05A0EB8320017A2BBDB2108224AC5BD</t>
  </si>
  <si>
    <t>149BA9F18C6934427D58DA9346281425</t>
  </si>
  <si>
    <t>029942C75AC36437E7CD50F196BFBB12</t>
  </si>
  <si>
    <t>0003ECB7347D414CA40686EB46A2D812</t>
  </si>
  <si>
    <t>1EC54AACE7460112268D76B1EE2B4DB9</t>
  </si>
  <si>
    <t>A65EB5B6E711258F30B398562D38CB56</t>
  </si>
  <si>
    <t>5689D5C3EFBB3477B9E714FC7464259A</t>
  </si>
  <si>
    <t>1EB1FB2BAA57A2D13C4F055F3278FF61</t>
  </si>
  <si>
    <t>EFB48EF3BE0BF0B63AC19C226D1B3A63</t>
  </si>
  <si>
    <t>10B3C901FF5D3458C47F298FC24D011D</t>
  </si>
  <si>
    <t>3290F25A2C9EFB2B7763CB948F934DC3</t>
  </si>
  <si>
    <t>CE634BD2EA35C965FA121439AF17D5C7</t>
  </si>
  <si>
    <t>BD6C2FBECE7DD44CDCC1A07AD84C41C6</t>
  </si>
  <si>
    <t>3E2FB84D00AC5D370E7E510DFCB924C1</t>
  </si>
  <si>
    <t>C0A0396DA1E2690646EFD9C3F79955F1</t>
  </si>
  <si>
    <t>2D27691B8A9033AF486FC0BB9A6D4C42</t>
  </si>
  <si>
    <t>691125CEA04F50A7EE3F741F9195148C</t>
  </si>
  <si>
    <t>0F34720570DA3915D3A20BC8217250F2</t>
  </si>
  <si>
    <t>C1F7F8C08D645BE0E9C55073892D5897</t>
  </si>
  <si>
    <t>97C0B8953D66BB184F6E2F82DA213C9A</t>
  </si>
  <si>
    <t>7EA54C57D74A06CD45E8FD3854FA1E27</t>
  </si>
  <si>
    <t>80B14CCFFDE533A21636954E9765D01E</t>
  </si>
  <si>
    <t>4D6F70FC2D5B3D8AEB1320DD50F20451</t>
  </si>
  <si>
    <t>0C3D29697DF8B2782702A345EC059354</t>
  </si>
  <si>
    <t>8A4997667CAAB569C3B13F3D74D67239</t>
  </si>
  <si>
    <t>8D723B884981B9B079DE545DAA8794B1</t>
  </si>
  <si>
    <t>956C6B9B28BA1224833DD5361B7BBD51</t>
  </si>
  <si>
    <t>8FB59233BE63C69E92B9DBB11BB8A3EB</t>
  </si>
  <si>
    <t>0074304D7AE41CF32B9B91AA85704D7A</t>
  </si>
  <si>
    <t>BF453523B98FB5106F38E22569926A18</t>
  </si>
  <si>
    <t>492D62625349395BDE8C7DFCFF1F217D</t>
  </si>
  <si>
    <t>45CCB78443F800ED99E1185DF3152944</t>
  </si>
  <si>
    <t>77D9573EB60BAA583868D7E9E30B4D8C</t>
  </si>
  <si>
    <t>AC7E511FA66C044B93C5ED66EFE90BC8</t>
  </si>
  <si>
    <t>1E19B76AD5D5A8D7F11A0860C4589CFA</t>
  </si>
  <si>
    <t>FF06C39A44AC3B375AA524856662889E</t>
  </si>
  <si>
    <t>900C14599C591B739B5CAE39AF85D086</t>
  </si>
  <si>
    <t>F84560126BB1D60BECB6C556FFCF7AB9</t>
  </si>
  <si>
    <t>E95840C4E20915FD3011E5A3A2D400E0</t>
  </si>
  <si>
    <t>8D6C06F74E0079BB05C83FD346C480F1</t>
  </si>
  <si>
    <t>B198032DF337DFA43D91595E4EA187CE</t>
  </si>
  <si>
    <t>8876FE8BEE2F0E274936175AB476C1F0</t>
  </si>
  <si>
    <t>7C558AB108D016B82C3B418FB6F759DD</t>
  </si>
  <si>
    <t>A361FE7A908B8771F4BECA7DFD73023E</t>
  </si>
  <si>
    <t>549E5D5E5F30069F74C37F8EFD0434FE</t>
  </si>
  <si>
    <t>B414C4C3E728EAC343EB039AA6AD6A1D</t>
  </si>
  <si>
    <t>4C134BDD3306FF1085FBF91BDA4D4308</t>
  </si>
  <si>
    <t>5D89AB95A2C07622A2B12167B659A579</t>
  </si>
  <si>
    <t>BB0ABDAE775DD3AE21D7067B7AC5E145</t>
  </si>
  <si>
    <t>F4AECEB8431F42E62AB32E1ECAE1F4CC</t>
  </si>
  <si>
    <t>F560CFB873B7EBAFC17D35CCF70C0280</t>
  </si>
  <si>
    <t>13094AEB7444C6DB149E19608A24739D</t>
  </si>
  <si>
    <t>13EFBF31F1B9BA96FF2ECDD64089EF81</t>
  </si>
  <si>
    <t>4FB470D28568D614C3C0AFFAEF3DCDE2</t>
  </si>
  <si>
    <t>C132868ABEDD12AA1758A685FC1364CD</t>
  </si>
  <si>
    <t>F4F02E8ACE06CA4C733D9A846AA5FEEE</t>
  </si>
  <si>
    <t>320F5A1C91C032ABCAAD380131EAE552</t>
  </si>
  <si>
    <t>AC1898A4E528EAAD6D90A587AF68468D</t>
  </si>
  <si>
    <t>2101B15081DF4826EF3FBA9E3CC000D1</t>
  </si>
  <si>
    <t>0629226038DC7B7D29E0E1A8B2479EF8</t>
  </si>
  <si>
    <t>672DC3B0EC0E6E724F922CD6D2ADE842</t>
  </si>
  <si>
    <t>3C6EE75136AE39B80651873857980DE5</t>
  </si>
  <si>
    <t>0FEA21C0C7611255E9E6D337E8830D30</t>
  </si>
  <si>
    <t>CD495292E0C5E656C67B7F904C75085F</t>
  </si>
  <si>
    <t>E14662E0682D61C3A47A9F57431D2124</t>
  </si>
  <si>
    <t>04EC0860CBFAE515B9A468E37CCCD4B9</t>
  </si>
  <si>
    <t>E8F028CE36B69C9BB4F46324D44C9E72</t>
  </si>
  <si>
    <t>D575ABF424BAF28A7F0EC930F8CF429F</t>
  </si>
  <si>
    <t>D345C8A7187BE33CADC3BC3E89813D77</t>
  </si>
  <si>
    <t>97E5148CFDD29BADA4989D10B255B2D9</t>
  </si>
  <si>
    <t>BDEED85B6B80260AC7A10CC94DDF45B9</t>
  </si>
  <si>
    <t>E0BCD30A603F11860CBA8B03CB86C7A1</t>
  </si>
  <si>
    <t>7E7D2968DDD1B36A439271D35AB1799A</t>
  </si>
  <si>
    <t>D889DC172265ABC38F006C9A43787397</t>
  </si>
  <si>
    <t>83C4026C0DD998969DAF118A431FAB45</t>
  </si>
  <si>
    <t>BC4678B22C6EF40C43E6EC5EC6FC7910</t>
  </si>
  <si>
    <t>3B10C6C34F5AC747B7020A47CFCA0C99</t>
  </si>
  <si>
    <t>B3D74586F0B34F7DFA6FA23CFC0476A5</t>
  </si>
  <si>
    <t>EE4F37523FBBFF13C3FE22444C09D6FE</t>
  </si>
  <si>
    <t>F2FD2973927B3430F3554C7F8AFC6584</t>
  </si>
  <si>
    <t>8C31742636A6301BF9DC52F67DC0F902</t>
  </si>
  <si>
    <t>B03FC600736C3B8E3E2775593077BD03</t>
  </si>
  <si>
    <t>0415D0FE4766EA78C1E38FA4CC1C1604</t>
  </si>
  <si>
    <t>04E0C02423BCCC12AF5FC77ADDACE5C4</t>
  </si>
  <si>
    <t>CBD140E0FA9B31B9A4CA3DD6655E65CC</t>
  </si>
  <si>
    <t>E06A5C559746C50C32EBCB1BFC59275E</t>
  </si>
  <si>
    <t>2EFE00A7FF44B4A64E15485514B83567</t>
  </si>
  <si>
    <t>8D8712C19BE50E611EEFA0CC73A2C73F</t>
  </si>
  <si>
    <t>78142E30F39FCEA662117E971E14C7A0</t>
  </si>
  <si>
    <t>4BB9B2C7AD8152FA30F708E0CB2CE710</t>
  </si>
  <si>
    <t>EE2FF7B4FD181AA84EE80F98050700A6</t>
  </si>
  <si>
    <t>48A3667C8C5C32E2E8C329B741203D7C</t>
  </si>
  <si>
    <t>C17D60003494308B3E2B8ABE9B3DEA32</t>
  </si>
  <si>
    <t>0F6D9AE81BE70A3C854D6062E2F09C1D</t>
  </si>
  <si>
    <t>29270E5A4000E126B1C362E556CDFFAB</t>
  </si>
  <si>
    <t>C63EAD10A653907B5151F00027B908C0</t>
  </si>
  <si>
    <t>AF9482E9B4A25D7714A4FA9D90A9F294</t>
  </si>
  <si>
    <t>F0931E627D71DE7E228A55521293DA2B</t>
  </si>
  <si>
    <t>157E73844F06744450FA634CF1F53AB7</t>
  </si>
  <si>
    <t>F9818A3BAACDCED787DCCCE3AEE6E48C</t>
  </si>
  <si>
    <t>1912535EB568C10125B328C051DAA36C</t>
  </si>
  <si>
    <t>15FCB3E7854859530CBC7C37154D9B6C</t>
  </si>
  <si>
    <t>F0286DE6630A05A936025584BE7AD738</t>
  </si>
  <si>
    <t>8CDA9FC8818732D3A0D1FF0BF356A908</t>
  </si>
  <si>
    <t>E2B427C12CA6370B0317510AFCD224DB</t>
  </si>
  <si>
    <t>437C2BE540C20EBA0D42FCDF3FF9C5B5</t>
  </si>
  <si>
    <t>CDA28A3A32B4A4FA75AE097ECD8A4E72</t>
  </si>
  <si>
    <t>8D0B29F488A5F278F619D760EF77F5A8</t>
  </si>
  <si>
    <t>0FFCA9DBC5B2FB3EEB36D0C7974D0838</t>
  </si>
  <si>
    <t>F19AE06F6149C6224022D6630F65F908</t>
  </si>
  <si>
    <t>C8B58FD546F2A99BEF535BA6E5F7AF7E</t>
  </si>
  <si>
    <t>EA92B8F71B4DF6A8B0D155CBF3163550</t>
  </si>
  <si>
    <t>B6C2347175DD05FCB06CE5D00F40D849</t>
  </si>
  <si>
    <t>5E72CD1E4FFAE56FD7A1140ADF0C77F8</t>
  </si>
  <si>
    <t>DC20B791CDB62DA8B81EFDF15E0FB170</t>
  </si>
  <si>
    <t>0C3CAC40AB65FB395A7B27E7DD1849F2</t>
  </si>
  <si>
    <t>6AAC78487A91577CA549492DC81B426D</t>
  </si>
  <si>
    <t>0F653FA82C4D0916FA41C41ADA75B75A</t>
  </si>
  <si>
    <t>94D700065FC1B8D1B268C3EF981BB2F3</t>
  </si>
  <si>
    <t>1B3B3043B67D688D9925A2CE3E775DB3</t>
  </si>
  <si>
    <t>D844D59DD3CB156974649304261EBF43</t>
  </si>
  <si>
    <t>A328CE5F92EB288677BCF4357D0BD6DB</t>
  </si>
  <si>
    <t>A0EFD22E63504115147FA5B3B9285EC2</t>
  </si>
  <si>
    <t>6BD9D444D2034F38D9C4E30AEDDC99EC</t>
  </si>
  <si>
    <t>AAE1FE4365A2AD974EF4BF1AB000DDF6</t>
  </si>
  <si>
    <t>A91488486172C3AD7A14F15CAEC5A930</t>
  </si>
  <si>
    <t>7FA639658CBD7134177BA84486481F6E</t>
  </si>
  <si>
    <t>1BFFC18292F8050950576C28D8553B51</t>
  </si>
  <si>
    <t>E3D8DE0801C2FEDDBA70DEEDEBF77A09</t>
  </si>
  <si>
    <t>30CD2B22E0DE936EB1D3EBBA48996DD4</t>
  </si>
  <si>
    <t>73CC32E39F459DA2B7A79C57F978F642</t>
  </si>
  <si>
    <t>48D04FB52C2A5B262B55C65544486E55</t>
  </si>
  <si>
    <t>6F38F265B5D6A4BEB4ED0705A8071F08</t>
  </si>
  <si>
    <t>E77F732F8A2C30E9A630FE1FD66042B7</t>
  </si>
  <si>
    <t>44C6392A648D57279C429AB5694E78E5</t>
  </si>
  <si>
    <t>5CF92DA4DCDF22CA4811AB1174199E26</t>
  </si>
  <si>
    <t>3934C3888F904BDB13BE70ACB98E5743</t>
  </si>
  <si>
    <t>61255C5C54611BE18F6AC9E149DB1CD0</t>
  </si>
  <si>
    <t>F0B884DD823644CF951F2D4C7AC65D4D</t>
  </si>
  <si>
    <t>E12B9AB862F72007346089752C29E44E</t>
  </si>
  <si>
    <t>87B6628E5591A271FDB05D53A724B725</t>
  </si>
  <si>
    <t>CF00F5C145171C11A8E73B253122F8E0</t>
  </si>
  <si>
    <t>02C4DB4E9259E1626F129419978965AC</t>
  </si>
  <si>
    <t>3A7512A5C602A491EA45603DAFC363A7</t>
  </si>
  <si>
    <t>7D922ED1CA4CCFA1AB9C2C9EDB308665</t>
  </si>
  <si>
    <t>4BE83A09A735932EF4B1BE9F9B351136</t>
  </si>
  <si>
    <t>E4C8CDF36FA35327C594D66D51358416</t>
  </si>
  <si>
    <t>1EB6F62EE86C71D8A8C4361C4FD92776</t>
  </si>
  <si>
    <t>BCB16F675B8E3532AD195ABA266128BB</t>
  </si>
  <si>
    <t>9DFBA9600FB9DC0A8E11086D9C86DF4F</t>
  </si>
  <si>
    <t>E4F43CAF63F75B0929FA68514F4B58B6</t>
  </si>
  <si>
    <t>862A2231EDA74C3B52C380E894EF3CC2</t>
  </si>
  <si>
    <t>527B4236A75F92B559E355E501C23F40</t>
  </si>
  <si>
    <t>EDDEAFC736F981808B5EC30D8C2C0DA5</t>
  </si>
  <si>
    <t>ED310F49E20277272771D491D6F681C2</t>
  </si>
  <si>
    <t>04E47A0D504E855006E05E5595E98C44</t>
  </si>
  <si>
    <t>26D2641D6B1F7138CC341597CDD18153</t>
  </si>
  <si>
    <t>E6458EC4B608045D3846CAD325FA19A4</t>
  </si>
  <si>
    <t>3A8720F6E277C19EC5660F7E8CCD051F</t>
  </si>
  <si>
    <t>23BC73C8D0DEC471604024D835769289</t>
  </si>
  <si>
    <t>F6CBA549E2452812853FF5E083B89821</t>
  </si>
  <si>
    <t>A9B2177CDF416B2D7BB3580A39FEBEDC</t>
  </si>
  <si>
    <t>DA48ABC5D3233458244C20E68CC0BB65</t>
  </si>
  <si>
    <t>8527E9DC7A9BC8BB8C37D7ACED77D623</t>
  </si>
  <si>
    <t>03BF85EFE1A5320C58515BFAA864A842</t>
  </si>
  <si>
    <t>3DEA25FE770B2064626DE83AF21E2D19</t>
  </si>
  <si>
    <t>A2D4200A477A0A72074DFC4D0AE6603D</t>
  </si>
  <si>
    <t>1B8A53CCFEFAF5F366CA7D5796EB91AE</t>
  </si>
  <si>
    <t>17C127392E66D5BD1CB38E31AC5A5DA6</t>
  </si>
  <si>
    <t>2EA4C8B3D3DD74729AB58D8BFAC8CC30</t>
  </si>
  <si>
    <t>DB0AF0920CAFA2BC395B3F622292D600</t>
  </si>
  <si>
    <t>4CBF06B1A4C534E4ECF5E1987057F6AE</t>
  </si>
  <si>
    <t>3AA54903EF01BAC4D514E0197F2FA753</t>
  </si>
  <si>
    <t>DCD9144609975EDDC9070506265265EC</t>
  </si>
  <si>
    <t>C577968A163F3DCEB952ECF32820FC80</t>
  </si>
  <si>
    <t>BE4A681D353506890B6B0FF2019E8366</t>
  </si>
  <si>
    <t>F7579C676D0E05C424F389C0BAF02301</t>
  </si>
  <si>
    <t>474463E8BB2B87A283B25BA25BCD3517</t>
  </si>
  <si>
    <t>55F9FD7CB82AD6CA4D2FDED1622A94FE</t>
  </si>
  <si>
    <t>4EF5B9A4554EB35883763F98D04BF776</t>
  </si>
  <si>
    <t>D0A3FFF877E2764F9A8BAA28397EF6EE</t>
  </si>
  <si>
    <t>37F10AF1F1B3DE759AB8DA1809FF09F0</t>
  </si>
  <si>
    <t>072396E252D4FDC4EF75EEDA3BA4948B</t>
  </si>
  <si>
    <t>065789FFFD8F5C713C9488180725087C</t>
  </si>
  <si>
    <t>1E6E3814402B449F87D226DE66010652</t>
  </si>
  <si>
    <t>67791444B56314EC29913C42931CAC66</t>
  </si>
  <si>
    <t>9CF12D0094FE8C1CFC00C436A18FEFD7</t>
  </si>
  <si>
    <t>4F7E9158E2B153651A1C551FE82BE500</t>
  </si>
  <si>
    <t>1EDA18711ED5198AB4CC54F97FBEA460</t>
  </si>
  <si>
    <t>7EEA5AC37B3FBE65FA2A714F31D3B167</t>
  </si>
  <si>
    <t>26D5CD48DA1A1DF39C0F689401E732BC</t>
  </si>
  <si>
    <t>1908D3F9360674984B3F400C92893612</t>
  </si>
  <si>
    <t>080661C160AF3FC8EF204C0E9C1444FE</t>
  </si>
  <si>
    <t>DAB78B609C8D21814A9EEC67BA0C164A</t>
  </si>
  <si>
    <t>C7D37C5339ABCA8DE43B59536C7869ED</t>
  </si>
  <si>
    <t>8D3B2D8A416927368A4CE2B88B2EC81D</t>
  </si>
  <si>
    <t>3C7D07B4A318067AAB5029960B6C5BE7</t>
  </si>
  <si>
    <t>7474203687EB504D7447CB07F5AABE3C</t>
  </si>
  <si>
    <t>E047810AAFE374BF7397412546E7F5D2</t>
  </si>
  <si>
    <t>A8F52A05AF54AF24B633F242BFCCA9B0</t>
  </si>
  <si>
    <t>C975CF8360C95783D992026B759D3D79</t>
  </si>
  <si>
    <t>2C7BB05CCD35B9FC34FA1D68D785E309</t>
  </si>
  <si>
    <t>DB6B1121D722BB43D987460D72FCA878</t>
  </si>
  <si>
    <t>99D9C62A583D17EEFABBB3CD17CFDFD4</t>
  </si>
  <si>
    <t>7D84F9D6896EFFF8B4F6AB7866391AA8</t>
  </si>
  <si>
    <t>AAE2857A8073AC362365C4AC51D87F62</t>
  </si>
  <si>
    <t>745D41C3F0B3DC94F2C14C6DA0A5AE78</t>
  </si>
  <si>
    <t>2C5B821AD5390DD300F139524A2DF034</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</si>
  <si>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</si>
  <si>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</si>
  <si>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</si>
  <si>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</si>
  <si>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</si>
  <si>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</si>
  <si>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</si>
  <si>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</si>
  <si>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</si>
  <si>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</si>
  <si>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A16A1E9D85C4BA070F24744D6CDF93BF</t>
  </si>
  <si>
    <t>Sistemas de Compensación</t>
  </si>
  <si>
    <t>FD9923307547027BA99FCCCAD7166124</t>
  </si>
  <si>
    <t>7520EDF3AAED54CEA4B9FC7D153ECD2A</t>
  </si>
  <si>
    <t>D52C5777C49A9223BD9A7ECEF790AFEE</t>
  </si>
  <si>
    <t>624B6A5836304602B925859F3B3675B5</t>
  </si>
  <si>
    <t>7FB629CB2949C05C1CED2FBF29C92DCD</t>
  </si>
  <si>
    <t>EF26846A7A5215620A15D639BFE41C90</t>
  </si>
  <si>
    <t>8E833FE31EF6483CD1D2AF5D7C045253</t>
  </si>
  <si>
    <t>07DBA95D06C5C78BA54EC33BE29125FB</t>
  </si>
  <si>
    <t>B733305672D5FBD5355E2BBBCF1C8874</t>
  </si>
  <si>
    <t>644BC1BF41EF91AF8992C07067CE72AF</t>
  </si>
  <si>
    <t>2323DC1A39BE402E36C2AB389DAAE58E</t>
  </si>
  <si>
    <t>5D7FCBF90FDA0CCE71AD56B4D7204AEB</t>
  </si>
  <si>
    <t>C6B6BCDB43CC406968192809D98096C6</t>
  </si>
  <si>
    <t>66E5B19DCDF74B6943775600550A4276</t>
  </si>
  <si>
    <t>C65103FBE888C46EB32AF1ACFB916C6F</t>
  </si>
  <si>
    <t>C82C970D6A2578F77A510D93C7630039</t>
  </si>
  <si>
    <t>A12D63E26C3AA6342617CD133F69596B</t>
  </si>
  <si>
    <t>751D30B1A796A5D293409F4B6634C49F</t>
  </si>
  <si>
    <t>E65B68D2FB853F7AFBC3DF9A6DFF1231</t>
  </si>
  <si>
    <t>59A3F9614D3F939F307BAC2127BF6363</t>
  </si>
  <si>
    <t>995ED3FD2F01EEA9E3DDE0F90344600A</t>
  </si>
  <si>
    <t>E1B65E274C508FF0D011030BA569F3EF</t>
  </si>
  <si>
    <t>50B2254A0F501BE8B448FC34FBECCF2E</t>
  </si>
  <si>
    <t>C11D074D0F251CA22BDC44AE147CBB02</t>
  </si>
  <si>
    <t>D915218D0D1062C3933CFE617D35564E</t>
  </si>
  <si>
    <t>849DD94036971552280F9F75159405F7</t>
  </si>
  <si>
    <t>F72B3E6A4710F93C2802B81A08C898E4</t>
  </si>
  <si>
    <t>053462088797EC3934C033C5D51CBACA</t>
  </si>
  <si>
    <t>79AA91463D68468FA556F8FD2DEDB505</t>
  </si>
  <si>
    <t>7DD56D456226C8A19C2E575E719AABD6</t>
  </si>
  <si>
    <t>182D33D5588D317D225A5B1A4C0A5055</t>
  </si>
  <si>
    <t>7470E950B313A99332A381A75AE6EB06</t>
  </si>
  <si>
    <t>FDC2B661C35F0E4A6053D5D7E2B7504E</t>
  </si>
  <si>
    <t>AA7EDCA8ACE8703B1D378ACFB04B3591</t>
  </si>
  <si>
    <t>742E4CEBF5AE40DE113E8424758E9491</t>
  </si>
  <si>
    <t>07371F39C502BE80586CEC36BA3DE9E1</t>
  </si>
  <si>
    <t>AE5465F8EFB73BFB1C0B2FD059D42519</t>
  </si>
  <si>
    <t>EC8232151D76244405D8074EF7A4C591</t>
  </si>
  <si>
    <t>D62257F4246C2B128F69D64BB56F25B7</t>
  </si>
  <si>
    <t>852053A48C82B91573F4710ED5AFB789</t>
  </si>
  <si>
    <t>D58286D32E6AE2D2C2E01FD3DDFCD470</t>
  </si>
  <si>
    <t>BA63B822B8F2C36CC934BEBDBB18C3E0</t>
  </si>
  <si>
    <t>9B367201FB5314BF591202DC40DD90EB</t>
  </si>
  <si>
    <t>9A9031DCA2321EE6FFEE25F89C101068</t>
  </si>
  <si>
    <t>698F0B9E8D2B7FD762C6405EAF1880F9</t>
  </si>
  <si>
    <t>E02CA5184AAD04DAE55FD891C2107B32</t>
  </si>
  <si>
    <t>48F3110433C943C0D7188A688E6A712D</t>
  </si>
  <si>
    <t>909850D97CE2BABA6171D22AEEE94338</t>
  </si>
  <si>
    <t>0649C4E201B0F3DFBDFBE8453924FB9C</t>
  </si>
  <si>
    <t>37CEA601EA35730D8122A1B67B59F0C5</t>
  </si>
  <si>
    <t>9A85733574DF10171FA7705508E31BF5</t>
  </si>
  <si>
    <t>174E49A37BC495C4EF008AB32E663D5F</t>
  </si>
  <si>
    <t>A56576CAF3B9BFA9083B1A7F60990D17</t>
  </si>
  <si>
    <t>3A91BB86D63EB0BB737C26F1FAA150DA</t>
  </si>
  <si>
    <t>5269B72E20B17000572C96C1A5807646</t>
  </si>
  <si>
    <t>AFE546CD2EC1FA66C0868237132CA803</t>
  </si>
  <si>
    <t>1FFDE343C07D00204736B3C8669C34B8</t>
  </si>
  <si>
    <t>94F1A42FAB980A85F63E3970BC675474</t>
  </si>
  <si>
    <t>6A674193DE4EC3B96FE7ADE7502B6E3B</t>
  </si>
  <si>
    <t>C924420146CA57FE0BB1062829071E21</t>
  </si>
  <si>
    <t>D6D801B54C12EEF4A422A6866FC6C689</t>
  </si>
  <si>
    <t>99D3C7940F60AF21C9305756BBDF4FCE</t>
  </si>
  <si>
    <t>C1C55A94ACCEC3F1BF5C3E15C170DC61</t>
  </si>
  <si>
    <t>A6FA1D460D61D8A890AF5793C69D4EF6</t>
  </si>
  <si>
    <t>9A59C29EE96667B29C56C665DFEB8CD8</t>
  </si>
  <si>
    <t>5385A8B1902C909C237176B4549425A1</t>
  </si>
  <si>
    <t>C461135FBEE6767E2F3E3CEA42F47FE9</t>
  </si>
  <si>
    <t>5698F73363CFE0F2C2F3D019073AA47A</t>
  </si>
  <si>
    <t>873DAD3C05DD500474A64ADA308E5E19</t>
  </si>
  <si>
    <t>186258D158E9E17A79F5762366D917BE</t>
  </si>
  <si>
    <t>0AE5FBECB3EE61DD407EA895C3D4BEA0</t>
  </si>
  <si>
    <t>4CF9F7C3D821F57E93E71CFA17B1584E</t>
  </si>
  <si>
    <t>A87A310D216EF1832BAAC3EFDBC33A29</t>
  </si>
  <si>
    <t>D51927D74FD9A9C22EF0AEDFC96BA981</t>
  </si>
  <si>
    <t>17BC30C61C0CCCCEB209E214184B6E57</t>
  </si>
  <si>
    <t>1B079425EC9117ED0FB7C89AA88A4C1A</t>
  </si>
  <si>
    <t>421AC14EA8F94E45E6243B117545AA9A</t>
  </si>
  <si>
    <t>21A9CA5F748C41E04A2AAFDA7AE8EFD4</t>
  </si>
  <si>
    <t>00F53C40FFC232EB41BB8CF112B6F496</t>
  </si>
  <si>
    <t>D19E4594115484B052B40E2118DD79E1</t>
  </si>
  <si>
    <t>BEA24993EAC0726AAAFB8A1C7B279A88</t>
  </si>
  <si>
    <t>DFCFB53551DFED244CECA0D4339708D7</t>
  </si>
  <si>
    <t>7E2C8EBEB6422FF6095E636E4B47F043</t>
  </si>
  <si>
    <t>41E38918C6F65C319AF26F8FE0DA1D0B</t>
  </si>
  <si>
    <t>112D1174BBEF082AF011627023B03BD5</t>
  </si>
  <si>
    <t>ACCF89E1F6A1A85D36099EB493143AFC</t>
  </si>
  <si>
    <t>0E15562E2C0EA65A4B908AC038D6DAA4</t>
  </si>
  <si>
    <t>0DCA5BCC0DBCB55F9B615D32770B79DC</t>
  </si>
  <si>
    <t>4BB338064343196304AB95970AE2A434</t>
  </si>
  <si>
    <t>F04CB50E8889240EF5512A49D77715ED</t>
  </si>
  <si>
    <t>2D762E2227BC1BC7742B038A0B1F5FEF</t>
  </si>
  <si>
    <t>C76C0B547982DA5D9ED8F6A290A6B201</t>
  </si>
  <si>
    <t>C238CD02A63A6C6339BD68175CCFF41D</t>
  </si>
  <si>
    <t>37D08BCCFD5DEEC2A0163D15A69E173E</t>
  </si>
  <si>
    <t>800B429460E2F27326900FCF0CBC0898</t>
  </si>
  <si>
    <t>741D1D9704C0BDC99344703B8F80032A</t>
  </si>
  <si>
    <t>A9EE1D4910ACE6557E87ED290F8DCCB6</t>
  </si>
  <si>
    <t>228375F6800D5027DB34B9FC2BD20266</t>
  </si>
  <si>
    <t>9E22DB185784BB2F7E43779184399B7D</t>
  </si>
  <si>
    <t>E65E958E15B665F9D19649D6703739B9</t>
  </si>
  <si>
    <t>0D80F0F37B49E35A37F369A650F88867</t>
  </si>
  <si>
    <t>4F68BCAC1FDB6C8427745B970C609304</t>
  </si>
  <si>
    <t>46A84387EF192C82CB521367F6EB77F1</t>
  </si>
  <si>
    <t>2F8CCC948D34173C76B3814D0E088D7E</t>
  </si>
  <si>
    <t>227623BD2783C8F816C0946476C05A05</t>
  </si>
  <si>
    <t>2936FF72AC019EEF200879F7E9190D9B</t>
  </si>
  <si>
    <t>59B72C97C632430894ACCB526D3EE251</t>
  </si>
  <si>
    <t>960DED511C8952576DFF50FC0470C7C2</t>
  </si>
  <si>
    <t>A02AD5EA73DE0C6C712957981B596512</t>
  </si>
  <si>
    <t>BC8D58EADAC9CCDDBB1AA47FC9B8253C</t>
  </si>
  <si>
    <t>AED7FBD7F8074EA738E23AFCE4422C19</t>
  </si>
  <si>
    <t>8F2E97401F425C45884B1EA7D45C0589</t>
  </si>
  <si>
    <t>E651A132B9E4EBCA7F46540A3D246BFF</t>
  </si>
  <si>
    <t>10262CBE1FBBF00D24B54C6A72A60D0C</t>
  </si>
  <si>
    <t>ED42DD6A964CD1BA10C8A0B811DF012D</t>
  </si>
  <si>
    <t>125166C603E3725B0AE3D0CE5E6633E2</t>
  </si>
  <si>
    <t>8228102AC8C4D56873415B339C9EF674</t>
  </si>
  <si>
    <t>4EC6940F82B932E09A4781235FE08580</t>
  </si>
  <si>
    <t>94D2C968743DFA809C2A0898B573FDCE</t>
  </si>
  <si>
    <t>C85CEF1EF28F6A7E29C515654B87EF7A</t>
  </si>
  <si>
    <t>74C92DAA344F298ED8A49F079C59BFEB</t>
  </si>
  <si>
    <t>DC805CC5026A8CC437B85AF1443E02DD</t>
  </si>
  <si>
    <t>AF7F6291E48DC04655309471048065F0</t>
  </si>
  <si>
    <t>5AC06208607987DC0481F4CD37EE39D5</t>
  </si>
  <si>
    <t>B10AE67D09F134714CE383CB94702EB9</t>
  </si>
  <si>
    <t>F0ECDD68565DB3F4B96330D70D8F56A6</t>
  </si>
  <si>
    <t>FBF8ED8465056A8BDBCAA87A1B8AE3FD</t>
  </si>
  <si>
    <t>59E013DB5946D3F75E6DE6BF8CB493F9</t>
  </si>
  <si>
    <t>8F1C708658AFB9A2C67BC963EBD3B963</t>
  </si>
  <si>
    <t>D8A1C44BE8BE6ECC330752F1605BFC7B</t>
  </si>
  <si>
    <t>FFAF59D6A38E56F4DE9C743E26A7C806</t>
  </si>
  <si>
    <t>280FE3288459972D6897C475DD1A5CAA</t>
  </si>
  <si>
    <t>C264CB777427CC383E96FD6BDE3FA35E</t>
  </si>
  <si>
    <t>89C6BBDC45EF43377629DD1834AC1D25</t>
  </si>
  <si>
    <t>43E06682C96D2C734DA9A56B117D797F</t>
  </si>
  <si>
    <t>D05A0EB8320017A2F9D0678D9C4ECB1B</t>
  </si>
  <si>
    <t>149BA9F18C69344238153231EA743C10</t>
  </si>
  <si>
    <t>029942C75AC3643728569D8443DACF70</t>
  </si>
  <si>
    <t>0003ECB7347D414C38A1D4AFF4CE9D34</t>
  </si>
  <si>
    <t>1EC54AACE7460112D050E8FC2EB65B47</t>
  </si>
  <si>
    <t>A65EB5B6E711258F6D02EF1A4786F712</t>
  </si>
  <si>
    <t>5689D5C3EFBB34773F2B71E98098867C</t>
  </si>
  <si>
    <t>1EB1FB2BAA57A2D113B079C7C24288C4</t>
  </si>
  <si>
    <t>EFB48EF3BE0BF0B6FEEF8ED7E46DC446</t>
  </si>
  <si>
    <t>10B3C901FF5D3458BE3BC2A0A72A51A7</t>
  </si>
  <si>
    <t>3290F25A2C9EFB2B3A88E63BF7BB224F</t>
  </si>
  <si>
    <t>CE634BD2EA35C96566441AEDDA966E3E</t>
  </si>
  <si>
    <t>BD6C2FBECE7DD44C5D3D2C29D58902ED</t>
  </si>
  <si>
    <t>3E2FB84D00AC5D37167A1AA865BB0521</t>
  </si>
  <si>
    <t>C0A0396DA1E269064B2D965DBCD2D14F</t>
  </si>
  <si>
    <t>2D27691B8A9033AFFF4FC3072377D753</t>
  </si>
  <si>
    <t>691125CEA04F50A744CCA4A703DD3229</t>
  </si>
  <si>
    <t>0F34720570DA39155AB6EB0A2E3C5FBA</t>
  </si>
  <si>
    <t>C1F7F8C08D645BE0C7F141838678DBA5</t>
  </si>
  <si>
    <t>97C0B8953D66BB185EEC1B37B8AA3128</t>
  </si>
  <si>
    <t>7EA54C57D74A06CD91136922936EC2B7</t>
  </si>
  <si>
    <t>23613E1221A41894B2ED8867CF3B17F1</t>
  </si>
  <si>
    <t>4D6F70FC2D5B3D8A74D075E3F2F3945A</t>
  </si>
  <si>
    <t>0C3D29697DF8B278E936AAFF6358A74E</t>
  </si>
  <si>
    <t>342747C6D95E855871DD86E4675DDFA6</t>
  </si>
  <si>
    <t>8D723B884981B9B0511FCF2903965077</t>
  </si>
  <si>
    <t>956C6B9B28BA122453B0293DAC915AC8</t>
  </si>
  <si>
    <t>8FB59233BE63C69E4E45DFCD621BA53B</t>
  </si>
  <si>
    <t>0074304D7AE41CF32F7E6AA9CAC879D0</t>
  </si>
  <si>
    <t>BF453523B98FB5106ADF46EF6FD1BF5C</t>
  </si>
  <si>
    <t>492D62625349395BB17F065BA6EDC2DD</t>
  </si>
  <si>
    <t>45CCB78443F800ED4EF2F7CEB56CDB1D</t>
  </si>
  <si>
    <t>77D9573EB60BAA58F69310019E0AE263</t>
  </si>
  <si>
    <t>AC7E511FA66C044BA1B3BDF5E5E55EE8</t>
  </si>
  <si>
    <t>4C8974070DD60D0E85B9E178AB6B6995</t>
  </si>
  <si>
    <t>FF06C39A44AC3B37C5F14860ED6B0393</t>
  </si>
  <si>
    <t>900C14599C591B736CB82D1C276DA5A0</t>
  </si>
  <si>
    <t>F84560126BB1D60B7C80B6D87348F926</t>
  </si>
  <si>
    <t>90396D4983F64AD5F0FA288DBB8EE54C</t>
  </si>
  <si>
    <t>8D6C06F74E0079BBF089DBCFB5868619</t>
  </si>
  <si>
    <t>B198032DF337DFA4F6840C77D7A54D85</t>
  </si>
  <si>
    <t>8876FE8BEE2F0E270C33B231CFC80050</t>
  </si>
  <si>
    <t>7C558AB108D016B8C0D7F809826B9003</t>
  </si>
  <si>
    <t>A361FE7A908B8771B855B147F3AAE3AF</t>
  </si>
  <si>
    <t>549E5D5E5F30069FBCCC2DD697A9AE95</t>
  </si>
  <si>
    <t>B414C4C3E728EAC31CA9D3DBEF97137B</t>
  </si>
  <si>
    <t>4C134BDD3306FF10080CE6BBC254AA40</t>
  </si>
  <si>
    <t>5D89AB95A2C07622A736EDCF0C123218</t>
  </si>
  <si>
    <t>504FE9CAFC9D8594317014E50327FD8B</t>
  </si>
  <si>
    <t>F4AECEB8431F42E61F4131B6214DDA78</t>
  </si>
  <si>
    <t>F560CFB873B7EBAF6275510D0800D802</t>
  </si>
  <si>
    <t>13094AEB7444C6DB06CE5E0624C8152C</t>
  </si>
  <si>
    <t>13EFBF31F1B9BA9609662944CA6F75E4</t>
  </si>
  <si>
    <t>4FB470D28568D614DAEADF4A36B346DC</t>
  </si>
  <si>
    <t>C132868ABEDD12AA9354BFEB83350AE1</t>
  </si>
  <si>
    <t>F4F02E8ACE06CA4C06AC37A8D3EDF344</t>
  </si>
  <si>
    <t>320F5A1C91C032ABCA01F06F080490D4</t>
  </si>
  <si>
    <t>AC1898A4E528EAAD77F8641F2ACE5CDF</t>
  </si>
  <si>
    <t>CFE1EB0D084029720DD2B53173987859</t>
  </si>
  <si>
    <t>0629226038DC7B7D96F1EA307097147B</t>
  </si>
  <si>
    <t>672DC3B0EC0E6E72A1C9434027D06611</t>
  </si>
  <si>
    <t>3C6EE75136AE39B8F762C2B275BBD53E</t>
  </si>
  <si>
    <t>0FEA21C0C7611255637AE059C8F0C276</t>
  </si>
  <si>
    <t>CD495292E0C5E6564637B85D47012A21</t>
  </si>
  <si>
    <t>E14662E0682D61C3FDD763A9AADAD765</t>
  </si>
  <si>
    <t>04EC0860CBFAE515A803FB3FE762610B</t>
  </si>
  <si>
    <t>E8F028CE36B69C9BB8EBBDEF8F63B10E</t>
  </si>
  <si>
    <t>D575ABF424BAF28A271BFC2860070CC8</t>
  </si>
  <si>
    <t>D345C8A7187BE33CC705E337FD45DD99</t>
  </si>
  <si>
    <t>97E5148CFDD29BAD60FFD21FAC9EE8A0</t>
  </si>
  <si>
    <t>BDEED85B6B80260AA364AD77AFB5A326</t>
  </si>
  <si>
    <t>8DB698FD3FAF49D352D86536E75E79BC</t>
  </si>
  <si>
    <t>7E7D2968DDD1B36A9752831E040C4F65</t>
  </si>
  <si>
    <t>D889DC172265ABC3FEC2E4B538DF5A35</t>
  </si>
  <si>
    <t>83C4026C0DD99896E2D2F43F72E30792</t>
  </si>
  <si>
    <t>D66A269976A804EDF3522C857D0AA661</t>
  </si>
  <si>
    <t>3B10C6C34F5AC7474BCC0D5617C934E9</t>
  </si>
  <si>
    <t>B3D74586F0B34F7D0C70BB79A488747A</t>
  </si>
  <si>
    <t>EE4F37523FBBFF13A0AEDFE5E0C7A3CA</t>
  </si>
  <si>
    <t>F2FD2973927B3430C744176AE5EBEAC5</t>
  </si>
  <si>
    <t>73636D20E2413E796D5793AD5D839C7C</t>
  </si>
  <si>
    <t>B03FC600736C3B8E4FC35416A1AF5DE8</t>
  </si>
  <si>
    <t>0415D0FE4766EA78468EBB85BEAB8E33</t>
  </si>
  <si>
    <t>04E0C02423BCCC12DE00E4633E47326D</t>
  </si>
  <si>
    <t>CBD140E0FA9B31B92623A14DCB8ACA4E</t>
  </si>
  <si>
    <t>E06A5C559746C50CA85D9795F17B5096</t>
  </si>
  <si>
    <t>2EFE00A7FF44B4A6B630DE9CCE4C9982</t>
  </si>
  <si>
    <t>2B04CBA2029DB9069A0E27551CFB342B</t>
  </si>
  <si>
    <t>78142E30F39FCEA6FA0D4BD146B75497</t>
  </si>
  <si>
    <t>4BB9B2C7AD8152FAEAB104AB459BC7DD</t>
  </si>
  <si>
    <t>EE2FF7B4FD181AA8E9F30039C4634BFB</t>
  </si>
  <si>
    <t>48A3667C8C5C32E24EBCA7149D2F97D1</t>
  </si>
  <si>
    <t>C17D60003494308B8CA135F57E130269</t>
  </si>
  <si>
    <t>0F6D9AE81BE70A3C4F2255A8DB7B1D1A</t>
  </si>
  <si>
    <t>29270E5A4000E1263917223636BF91AA</t>
  </si>
  <si>
    <t>C63EAD10A653907B6C7593946C6E0F83</t>
  </si>
  <si>
    <t>AF9482E9B4A25D77015C6A9F82E22C93</t>
  </si>
  <si>
    <t>3945087399565717E11E841EDFDD3DD8</t>
  </si>
  <si>
    <t>157E73844F067444C17339D7DC95EA22</t>
  </si>
  <si>
    <t>F9818A3BAACDCED7D8B0291F3C671E10</t>
  </si>
  <si>
    <t>1912535EB568C10106F3C16DB2C6B53B</t>
  </si>
  <si>
    <t>15FCB3E785485953596BEE9681D833A8</t>
  </si>
  <si>
    <t>F0286DE6630A05A90CD6C01F80EA9484</t>
  </si>
  <si>
    <t>8CDA9FC8818732D3E13DD142A5CA5FBB</t>
  </si>
  <si>
    <t>E2B427C12CA6370B915DD0DEC5E728C1</t>
  </si>
  <si>
    <t>437C2BE540C20EBA1D40127BC6A4BD8E</t>
  </si>
  <si>
    <t>CDA28A3A32B4A4FA47AB5BA35239DB3C</t>
  </si>
  <si>
    <t>E395891E342A12FAEA5C4C23ED50840B</t>
  </si>
  <si>
    <t>0FFCA9DBC5B2FB3E1E8A6DBD1CBFBB08</t>
  </si>
  <si>
    <t>F19AE06F6149C6225F8C74A08BD8C278</t>
  </si>
  <si>
    <t>C8B58FD546F2A99BD6963559909DC1EB</t>
  </si>
  <si>
    <t>EA92B8F71B4DF6A8A98936176766CD93</t>
  </si>
  <si>
    <t>B6C2347175DD05FCD32E56D5643E0A24</t>
  </si>
  <si>
    <t>5E72CD1E4FFAE56F51ECA72A883905DE</t>
  </si>
  <si>
    <t>DC20B791CDB62DA8E335EB44AB07EA9E</t>
  </si>
  <si>
    <t>0C3CAC40AB65FB39628C10ED814158FF</t>
  </si>
  <si>
    <t>6AAC78487A91577CDD1655F224F1C553</t>
  </si>
  <si>
    <t>A5B0D333B0082EC83A1B10FE3AC33D04</t>
  </si>
  <si>
    <t>94D700065FC1B8D14F80F30027A5CA05</t>
  </si>
  <si>
    <t>1B3B3043B67D688D0B5F824796C36B39</t>
  </si>
  <si>
    <t>D844D59DD3CB1569C052BC922EBA7EBD</t>
  </si>
  <si>
    <t>A328CE5F92EB2886E613BF1CB70125D4</t>
  </si>
  <si>
    <t>A0EFD22E63504115DD6A42F0BF9529E6</t>
  </si>
  <si>
    <t>6BD9D444D2034F381162AB0708CA67CD</t>
  </si>
  <si>
    <t>AAE1FE4365A2AD973F02F23FAAC61638</t>
  </si>
  <si>
    <t>A91488486172C3ADA7A9802223E1686E</t>
  </si>
  <si>
    <t>7FA639658CBD7134188069CDD78F76EB</t>
  </si>
  <si>
    <t>29F074C8F47602B5FBA8556C99E0FF3A</t>
  </si>
  <si>
    <t>E3D8DE0801C2FEDD5245644D0617AB06</t>
  </si>
  <si>
    <t>30CD2B22E0DE936EA95ADEC130CFDAAB</t>
  </si>
  <si>
    <t>73CC32E39F459DA285382699917D05DC</t>
  </si>
  <si>
    <t>48D04FB52C2A5B26A2FA4FBE084C916F</t>
  </si>
  <si>
    <t>6F38F265B5D6A4BE1F2E14DEE7FBA865</t>
  </si>
  <si>
    <t>E77F732F8A2C30E9768320D594F1A3E2</t>
  </si>
  <si>
    <t>44C6392A648D57270A9AA3E69FEF82A7</t>
  </si>
  <si>
    <t>5CF92DA4DCDF22CACC06E387FFBB1E24</t>
  </si>
  <si>
    <t>3934C3888F904BDB10183028037425B9</t>
  </si>
  <si>
    <t>BFFF202B85AC46B2905BA2E256A3D5F8</t>
  </si>
  <si>
    <t>F0B884DD823644CF5BAB5CF91549884C</t>
  </si>
  <si>
    <t>E12B9AB862F720071E5177611B6800D1</t>
  </si>
  <si>
    <t>87B6628E5591A2711171F9FA3025ABDC</t>
  </si>
  <si>
    <t>CF00F5C145171C11BD577A59BD9CFAC8</t>
  </si>
  <si>
    <t>02C4DB4E9259E162FC69FEC5EAF1C3AC</t>
  </si>
  <si>
    <t>3A7512A5C602A49164552B5318CD173A</t>
  </si>
  <si>
    <t>7D922ED1CA4CCFA1116D77E5CA2B607D</t>
  </si>
  <si>
    <t>4BE83A09A735932E38D2B689384A1CEF</t>
  </si>
  <si>
    <t>E4C8CDF36FA35327B696654F5C056A9F</t>
  </si>
  <si>
    <t>D2B40DF1CC49FE01EADC52B5B87805A9</t>
  </si>
  <si>
    <t>BCB16F675B8E3532259F8A2FC106DB7B</t>
  </si>
  <si>
    <t>9DFBA9600FB9DC0A5BE1870FA169CD85</t>
  </si>
  <si>
    <t>E4F43CAF63F75B09AD756964E4BC7F86</t>
  </si>
  <si>
    <t>862A2231EDA74C3B9D9B840750EE2FAC</t>
  </si>
  <si>
    <t>527B4236A75F92B5808E561B0F31B133</t>
  </si>
  <si>
    <t>EDDEAFC736F9818045A2274C83BE8F23</t>
  </si>
  <si>
    <t>ED310F49E2027727E3BC6266BB3105A6</t>
  </si>
  <si>
    <t>04E47A0D504E8550A1235A8A98AECDDF</t>
  </si>
  <si>
    <t>26D2641D6B1F713886BFC99E08B162FA</t>
  </si>
  <si>
    <t>4EF01CE8BCAEF065A192321A22CDC071</t>
  </si>
  <si>
    <t>3A8720F6E277C19E91521C00F98A9574</t>
  </si>
  <si>
    <t>23BC73C8D0DEC4716142402728EDE661</t>
  </si>
  <si>
    <t>F6CBA549E2452812BDBFE818E7AF8564</t>
  </si>
  <si>
    <t>A9B2177CDF416B2D68B122013EC171D0</t>
  </si>
  <si>
    <t>DA48ABC5D3233458B19F9F2A4CFBE27F</t>
  </si>
  <si>
    <t>8527E9DC7A9BC8BBE7E239BBE52A2F16</t>
  </si>
  <si>
    <t>03BF85EFE1A5320CF6874126E52B2F75</t>
  </si>
  <si>
    <t>3DEA25FE770B2064CFC974FD5463D589</t>
  </si>
  <si>
    <t>A2D4200A477A0A725BA208A44B4D59D7</t>
  </si>
  <si>
    <t>985D6BE738AD1C2C1D9FB432B8D20D55</t>
  </si>
  <si>
    <t>17C127392E66D5BD21EF7FF11A9641AD</t>
  </si>
  <si>
    <t>2EA4C8B3D3DD7472ED9965F0A820209E</t>
  </si>
  <si>
    <t>DB0AF0920CAFA2BCFF098FC736B6B79D</t>
  </si>
  <si>
    <t>4CBF06B1A4C534E4B1B265FA9275DCA7</t>
  </si>
  <si>
    <t>3AA54903EF01BAC429BDCE684DDEC5DD</t>
  </si>
  <si>
    <t>DCD9144609975EDD4830DA7335FAFA64</t>
  </si>
  <si>
    <t>C577968A163F3DCEFCC82ADED62E04EB</t>
  </si>
  <si>
    <t>BE4A681D353506892558C0EE07842695</t>
  </si>
  <si>
    <t>F7579C676D0E05C4EA863C57A18294E8</t>
  </si>
  <si>
    <t>E2D60ECF66AA06AEAFCE1A841CC74352</t>
  </si>
  <si>
    <t>55F9FD7CB82AD6CA1B5411B1DF712610</t>
  </si>
  <si>
    <t>4EF5B9A4554EB358BAA58CCDCD47840A</t>
  </si>
  <si>
    <t>D0A3FFF877E2764FEEAA92D62395C21A</t>
  </si>
  <si>
    <t>37F10AF1F1B3DE7591C7A0373B1FDC2D</t>
  </si>
  <si>
    <t>072396E252D4FDC4A30D778387E8252F</t>
  </si>
  <si>
    <t>065789FFFD8F5C71F403CDDB742C7651</t>
  </si>
  <si>
    <t>1E6E3814402B449F2DA71B65361099F9</t>
  </si>
  <si>
    <t>67791444B56314EC55B5B101BA6B2782</t>
  </si>
  <si>
    <t>9CF12D0094FE8C1C324423D42B249BDD</t>
  </si>
  <si>
    <t>1F6F4C378AFEA36DEBB58F4B8CAB4A37</t>
  </si>
  <si>
    <t>1EDA18711ED5198ACF281621F9DFEFB1</t>
  </si>
  <si>
    <t>7EEA5AC37B3FBE658C2FF92B1741DAD3</t>
  </si>
  <si>
    <t>26D5CD48DA1A1DF32CD25A26C30D9241</t>
  </si>
  <si>
    <t>1908D3F93606749899EE80B12ED0D68C</t>
  </si>
  <si>
    <t>080661C160AF3FC83E111FE19CD5D5BF</t>
  </si>
  <si>
    <t>DAB78B609C8D2181F0F346B917399C84</t>
  </si>
  <si>
    <t>C7D37C5339ABCA8DEA85A19F46E23C3F</t>
  </si>
  <si>
    <t>8D3B2D8A41692736B0A1ED5B89BB0232</t>
  </si>
  <si>
    <t>3C7D07B4A318067AC4C2F46D8CEFFB89</t>
  </si>
  <si>
    <t>7474203687EB504DE97A80772E7E2AF6</t>
  </si>
  <si>
    <t>E047810AAFE374BF314CDE7233C46234</t>
  </si>
  <si>
    <t>A8F52A05AF54AF24BB740771FF96E7EA</t>
  </si>
  <si>
    <t>C975CF8360C95783AC2BD35DF9C11334</t>
  </si>
  <si>
    <t>2C7BB05CCD35B9FCC07FCECC054A56AF</t>
  </si>
  <si>
    <t>DB6B1121D722BB4369AAEA2D7A457D3B</t>
  </si>
  <si>
    <t>99D9C62A583D17EE1CA4885A4EC1080C</t>
  </si>
  <si>
    <t>7D84F9D6896EFFF8734F0B0A558ED196</t>
  </si>
  <si>
    <t>D335C1CBA5426E00F4FEB0919ACAF06F</t>
  </si>
  <si>
    <t>745D41C3F0B3DC945E6966D7DB56C604</t>
  </si>
  <si>
    <t>2C5B821AD5390DD32BAD5ED9BDDD110B</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</si>
  <si>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</si>
  <si>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</si>
  <si>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</si>
  <si>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</si>
  <si>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</si>
  <si>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</si>
  <si>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</si>
  <si>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</si>
  <si>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</si>
  <si>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</si>
  <si>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A16A1E9D85C4BA07051EDF5FC45FA4E4</t>
  </si>
  <si>
    <t>Gratificaciones</t>
  </si>
  <si>
    <t>FD9923307547027BCE648BD1ADC2F323</t>
  </si>
  <si>
    <t>419C2806832074313E29EAFF4D7522BF</t>
  </si>
  <si>
    <t>D52C5777C49A922375994CAFF519322F</t>
  </si>
  <si>
    <t>624B6A58363046026C362A2C4B1C1C18</t>
  </si>
  <si>
    <t>7FB629CB2949C05C154819EEF71ECAC3</t>
  </si>
  <si>
    <t>EF26846A7A521562D27A0A18C535C1ED</t>
  </si>
  <si>
    <t>8E833FE31EF6483CAB479D5C5EC6E3A3</t>
  </si>
  <si>
    <t>07DBA95D06C5C78B00B2D341635B74A3</t>
  </si>
  <si>
    <t>B733305672D5FBD548006F87BBF6C6E0</t>
  </si>
  <si>
    <t>644BC1BF41EF91AF502B2479FA660955</t>
  </si>
  <si>
    <t>2323DC1A39BE402EB16AD5F053E3F47C</t>
  </si>
  <si>
    <t>5D7FCBF90FDA0CCE52615D2A6CDAA4E3</t>
  </si>
  <si>
    <t>C6B6BCDB43CC4069216DB62F798E1063</t>
  </si>
  <si>
    <t>66E5B19DCDF74B69053E908679BCEF5B</t>
  </si>
  <si>
    <t>C65103FBE888C46ED7AB051229F1EC75</t>
  </si>
  <si>
    <t>C82C970D6A2578F781180E2F10F147A7</t>
  </si>
  <si>
    <t>A12D63E26C3AA634FABC916991F143C4</t>
  </si>
  <si>
    <t>751D30B1A796A5D273E143E1B422426F</t>
  </si>
  <si>
    <t>FAB7798BC9AA69ECF6DF222CB2E7D6D9</t>
  </si>
  <si>
    <t>59A3F9614D3F939FE707E440E364A35B</t>
  </si>
  <si>
    <t>995ED3FD2F01EEA971E841959CE4C871</t>
  </si>
  <si>
    <t>E1B65E274C508FF043C29366737B47E8</t>
  </si>
  <si>
    <t>50B2254A0F501BE8F7AF18B9651342D7</t>
  </si>
  <si>
    <t>C11D074D0F251CA26EDB4394BF2432B7</t>
  </si>
  <si>
    <t>D915218D0D1062C30A627F1FE5CA0EBA</t>
  </si>
  <si>
    <t>849DD94036971552B16E8D6E64AB16C3</t>
  </si>
  <si>
    <t>F72B3E6A4710F93CF88C995402447F0B</t>
  </si>
  <si>
    <t>053462088797EC39D179C95FA2E31FF1</t>
  </si>
  <si>
    <t>79AA91463D68468F2CFD5FF9308612A4</t>
  </si>
  <si>
    <t>DA408B8687C7E1D7FCF05D9708A23AED</t>
  </si>
  <si>
    <t>182D33D5588D317DF8DB401935594D7F</t>
  </si>
  <si>
    <t>7470E950B313A9939A40A668B964C4B3</t>
  </si>
  <si>
    <t>FDC2B661C35F0E4A36EED9FE0E838E21</t>
  </si>
  <si>
    <t>AA7EDCA8ACE8703BEC775C1644994777</t>
  </si>
  <si>
    <t>83D81B1B8B81F8F06C0B5DAE61045166</t>
  </si>
  <si>
    <t>07371F39C502BE807B302BAAAFB01DB6</t>
  </si>
  <si>
    <t>AE5465F8EFB73BFB33CA560F531F4304</t>
  </si>
  <si>
    <t>EC8232151D7624449C312C6BFD76AA88</t>
  </si>
  <si>
    <t>D62257F4246C2B12133834C7B2F59EFD</t>
  </si>
  <si>
    <t>852053A48C82B9158439966C25F7DF49</t>
  </si>
  <si>
    <t>D58286D32E6AE2D2FACC081D418D57D9</t>
  </si>
  <si>
    <t>BA63B822B8F2C36C082DBA71961D8E82</t>
  </si>
  <si>
    <t>9B367201FB5314BF125A6BFED047B252</t>
  </si>
  <si>
    <t>9A9031DCA2321EE64C280D149D7A0907</t>
  </si>
  <si>
    <t>445699024FBFFB2E3E547D67DBA57402</t>
  </si>
  <si>
    <t>E02CA5184AAD04DA5685D4C0CAD97461</t>
  </si>
  <si>
    <t>48F3110433C943C0CEC2EBE2EE722800</t>
  </si>
  <si>
    <t>909850D97CE2BABAC7934DD39A4A82D6</t>
  </si>
  <si>
    <t>0649C4E201B0F3DF29C1FD5A0274BD22</t>
  </si>
  <si>
    <t>37CEA601EA35730DA8ADAAD8958FBBDB</t>
  </si>
  <si>
    <t>9A85733574DF1017B144D1A5ED82431A</t>
  </si>
  <si>
    <t>174E49A37BC495C4A545854D21E2B2FF</t>
  </si>
  <si>
    <t>A56576CAF3B9BFA9CAE40A085A66B62F</t>
  </si>
  <si>
    <t>3A91BB86D63EB0BB0BF2D5B05AFA5CCA</t>
  </si>
  <si>
    <t>138F6D965CE2D7BF680E89B562C8AF7B</t>
  </si>
  <si>
    <t>AFE546CD2EC1FA666162DD3B1356E201</t>
  </si>
  <si>
    <t>1FFDE343C07D0020EBECBB8EC1D99B85</t>
  </si>
  <si>
    <t>94F1A42FAB980A85CD21244B2C57DABF</t>
  </si>
  <si>
    <t>6A674193DE4EC3B9D4D0F3170538C00B</t>
  </si>
  <si>
    <t>C924420146CA57FE7A9F61E26E40AC56</t>
  </si>
  <si>
    <t>D6D801B54C12EEF4B24A06836258B24D</t>
  </si>
  <si>
    <t>99D3C7940F60AF21CF92805D9128238D</t>
  </si>
  <si>
    <t>C1C55A94ACCEC3F14D285FFD81FBA53A</t>
  </si>
  <si>
    <t>A6FA1D460D61D8A8861A6C9CFB045B83</t>
  </si>
  <si>
    <t>B4BC3F170ABB44849C9AFD2D127FB45E</t>
  </si>
  <si>
    <t>5385A8B1902C909C3330EFFDF2380C13</t>
  </si>
  <si>
    <t>C461135FBEE6767E22B65F739A87425B</t>
  </si>
  <si>
    <t>5698F73363CFE0F245D3628B728A6B25</t>
  </si>
  <si>
    <t>873DAD3C05DD50048CA7A07F2FFB011A</t>
  </si>
  <si>
    <t>186258D158E9E17AA37F0DB99E4642C5</t>
  </si>
  <si>
    <t>0AE5FBECB3EE61DDB0CC73E6F754F2E5</t>
  </si>
  <si>
    <t>4CF9F7C3D821F57EC5C278EF87445774</t>
  </si>
  <si>
    <t>A87A310D216EF183AD20C59596F35476</t>
  </si>
  <si>
    <t>D51927D74FD9A9C208AFF3ED590C5F28</t>
  </si>
  <si>
    <t>17BC30C61C0CCCCEFF07DDAF85804477</t>
  </si>
  <si>
    <t>1B079425EC9117ED9847026EE5630EFB</t>
  </si>
  <si>
    <t>421AC14EA8F94E45C5C9CD70511F2C2D</t>
  </si>
  <si>
    <t>21A9CA5F748C41E0F7B28ECE10936BC3</t>
  </si>
  <si>
    <t>00F53C40FFC232EBDAFB4C480BEF3081</t>
  </si>
  <si>
    <t>5911BE70A4FE6EF5564F6A7B9FB27669</t>
  </si>
  <si>
    <t>BEA24993EAC0726AA6E87CA3BD37A488</t>
  </si>
  <si>
    <t>DFCFB53551DFED241D1C6409AEB30FE6</t>
  </si>
  <si>
    <t>7E2C8EBEB6422FF6E5F79BA5ACD46F34</t>
  </si>
  <si>
    <t>41E38918C6F65C31E4FEB710F5B5FE54</t>
  </si>
  <si>
    <t>112D1174BBEF082AAC9DB6D88EAD8715</t>
  </si>
  <si>
    <t>ACCF89E1F6A1A85DC50E17FB23AA937E</t>
  </si>
  <si>
    <t>0E15562E2C0EA65A7510E6A6AECC7669</t>
  </si>
  <si>
    <t>0DCA5BCC0DBCB55F7DB4F8C90953626B</t>
  </si>
  <si>
    <t>4BB33806434319636D13B9E9D8511323</t>
  </si>
  <si>
    <t>F04CB50E8889240E8F955B89F4194A3B</t>
  </si>
  <si>
    <t>2D762E2227BC1BC711C4E4C564EA4CBA</t>
  </si>
  <si>
    <t>C76C0B547982DA5D0354990D626C252B</t>
  </si>
  <si>
    <t>C238CD02A63A6C6388BC1A4687EC6E99</t>
  </si>
  <si>
    <t>37D08BCCFD5DEEC2F2E0E3652FDA2B72</t>
  </si>
  <si>
    <t>800B429460E2F273239C4FD49ED0AB5D</t>
  </si>
  <si>
    <t>741D1D9704C0BDC91B8176128FBE5928</t>
  </si>
  <si>
    <t>A9EE1D4910ACE6555C2F2FF684C12042</t>
  </si>
  <si>
    <t>228375F6800D5027A6702E838D5AE9F8</t>
  </si>
  <si>
    <t>9E22DB185784BB2F93C173741329D4C4</t>
  </si>
  <si>
    <t>2006DB1847E703D52AD02857AFBF08B5</t>
  </si>
  <si>
    <t>0D80F0F37B49E35A0DAB5C7A73791612</t>
  </si>
  <si>
    <t>4F68BCAC1FDB6C84FE34633A9DF13949</t>
  </si>
  <si>
    <t>46A84387EF192C82330A7E03A5FEF913</t>
  </si>
  <si>
    <t>2F8CCC948D34173C5299DF58128D85F9</t>
  </si>
  <si>
    <t>227623BD2783C8F83CBBB4E5D9A6097C</t>
  </si>
  <si>
    <t>2936FF72AC019EEF6BFD94D7F5BF5832</t>
  </si>
  <si>
    <t>59B72C97C63243085BB0CA906483CAE1</t>
  </si>
  <si>
    <t>960DED511C89525782C6742C6966DBEF</t>
  </si>
  <si>
    <t>6DF92C719FD3F59F6ED5432FBF5D8E2E</t>
  </si>
  <si>
    <t>BC8D58EADAC9CCDD1A285B5E87BAE597</t>
  </si>
  <si>
    <t>AED7FBD7F8074EA7C9EDDBCD916F2E50</t>
  </si>
  <si>
    <t>49A5BDA5ADA84ABC34354B2E554BC1AF</t>
  </si>
  <si>
    <t>E651A132B9E4EBCA6D918624D8D61550</t>
  </si>
  <si>
    <t>10262CBE1FBBF00D0E922B9E834EA872</t>
  </si>
  <si>
    <t>ED42DD6A964CD1BA19FC1962D977850D</t>
  </si>
  <si>
    <t>8A7EC2674DE61B57BD17F9535F9F8346</t>
  </si>
  <si>
    <t>8228102AC8C4D56823E8D619580471D9</t>
  </si>
  <si>
    <t>4EC6940F82B932E0E7265BB4E4D2E128</t>
  </si>
  <si>
    <t>94D2C968743DFA807866939183106CEA</t>
  </si>
  <si>
    <t>C85CEF1EF28F6A7E6F5F9B7DFA97BED4</t>
  </si>
  <si>
    <t>74C92DAA344F298E52700CEC297D0141</t>
  </si>
  <si>
    <t>DC805CC5026A8CC44215299133F58954</t>
  </si>
  <si>
    <t>AF7F6291E48DC0462A9FCCDC9FA8C1A9</t>
  </si>
  <si>
    <t>5AC06208607987DC413C835A56F02A36</t>
  </si>
  <si>
    <t>B10AE67D09F134714CF3E28D48AF19C6</t>
  </si>
  <si>
    <t>F0ECDD68565DB3F4C771D1409214277A</t>
  </si>
  <si>
    <t>FBF8ED8465056A8BAAD637D41D6EB076</t>
  </si>
  <si>
    <t>59E013DB5946D3F7FA340C013D17A2DC</t>
  </si>
  <si>
    <t>8F1C708658AFB9A2F11479ABB7D25605</t>
  </si>
  <si>
    <t>D8A1C44BE8BE6ECCF410DD8344BF57BA</t>
  </si>
  <si>
    <t>FFAF59D6A38E56F4178E3F0A75B2EF9C</t>
  </si>
  <si>
    <t>22294611A37348378578FBFD71F262AE</t>
  </si>
  <si>
    <t>C264CB777427CC386107D8F36197F782</t>
  </si>
  <si>
    <t>89C6BBDC45EF4337AFDDB6F525882445</t>
  </si>
  <si>
    <t>43E06682C96D2C73EE8D9CBB257EB41A</t>
  </si>
  <si>
    <t>D05A0EB8320017A2FEF45F000FA9CDA0</t>
  </si>
  <si>
    <t>28DEA61773794B8F37015C238FDDC82C</t>
  </si>
  <si>
    <t>029942C75AC36437FCEE8FAF0AD8F2B8</t>
  </si>
  <si>
    <t>0003ECB7347D414C2CDB96D4A68A038C</t>
  </si>
  <si>
    <t>1EC54AACE74601121343B971165CD731</t>
  </si>
  <si>
    <t>A65EB5B6E711258F48E88BA98CA4CC58</t>
  </si>
  <si>
    <t>5689D5C3EFBB34779AB561A6EC68A296</t>
  </si>
  <si>
    <t>1EB1FB2BAA57A2D1F657ACEED8D9FFD2</t>
  </si>
  <si>
    <t>EFB48EF3BE0BF0B68215A02A0DBED5C6</t>
  </si>
  <si>
    <t>10B3C901FF5D3458EB046CA45F46BD76</t>
  </si>
  <si>
    <t>3290F25A2C9EFB2B3F95AFDE33CDC64D</t>
  </si>
  <si>
    <t>CE634BD2EA35C965458F60926794D3C8</t>
  </si>
  <si>
    <t>BD6C2FBECE7DD44CCD7629135F4C8F92</t>
  </si>
  <si>
    <t>3E2FB84D00AC5D375DB188E16DC9639E</t>
  </si>
  <si>
    <t>C0A0396DA1E26906F2B36F0A79AC872B</t>
  </si>
  <si>
    <t>2D27691B8A9033AFE4A1B8776E47C72F</t>
  </si>
  <si>
    <t>A7F6FDBC3DF4807340D6416A189C5FA1</t>
  </si>
  <si>
    <t>0F34720570DA3915AD97BD01CDD5EAA5</t>
  </si>
  <si>
    <t>C1F7F8C08D645BE0A9C36EC3729C0B57</t>
  </si>
  <si>
    <t>97C0B8953D66BB180949C1F2976696D0</t>
  </si>
  <si>
    <t>F3DF80A17B666C69E9DF04DD4F141668</t>
  </si>
  <si>
    <t>23613E1221A4189462685D6FF063F46E</t>
  </si>
  <si>
    <t>4D6F70FC2D5B3D8A8E7F0F6553A6B881</t>
  </si>
  <si>
    <t>0C3D29697DF8B278EF87DC3585C94643</t>
  </si>
  <si>
    <t>342747C6D95E8558BA0F14817D989E90</t>
  </si>
  <si>
    <t>8D723B884981B9B0E44ECA5493A318D2</t>
  </si>
  <si>
    <t>956C6B9B28BA122401B66DF6E2B5C453</t>
  </si>
  <si>
    <t>CCFD0FA400A802806AC07EFAA4CA98F5</t>
  </si>
  <si>
    <t>0074304D7AE41CF3C8738F06AB90519E</t>
  </si>
  <si>
    <t>BF453523B98FB51048C4E2F18DE40D8F</t>
  </si>
  <si>
    <t>492D62625349395BAD3A9395D8E7F04D</t>
  </si>
  <si>
    <t>45CCB78443F800ED3E6E0F9E194E8C81</t>
  </si>
  <si>
    <t>77D9573EB60BAA58AF931FBD8603E8A5</t>
  </si>
  <si>
    <t>AC7E511FA66C044B0E5D9F474F808215</t>
  </si>
  <si>
    <t>4C8974070DD60D0E27D4B75797740FFA</t>
  </si>
  <si>
    <t>FF06C39A44AC3B3796126F7C31438F61</t>
  </si>
  <si>
    <t>900C14599C591B73469D61C8A52F2257</t>
  </si>
  <si>
    <t>F84560126BB1D60BD5D27EF7515D47E8</t>
  </si>
  <si>
    <t>90396D4983F64AD5278879EBE0CBF4A5</t>
  </si>
  <si>
    <t>8D6C06F74E0079BBFEAF17B43D23E103</t>
  </si>
  <si>
    <t>B198032DF337DFA423A708744816F04D</t>
  </si>
  <si>
    <t>61C7F5A99D50DBC348C680C6DEB97C16</t>
  </si>
  <si>
    <t>7C558AB108D016B80FE4F0FFF591F0BA</t>
  </si>
  <si>
    <t>A361FE7A908B8771D8CEA0C14D0E06C5</t>
  </si>
  <si>
    <t>549E5D5E5F30069F46130A9807810481</t>
  </si>
  <si>
    <t>B414C4C3E728EAC31BECCE101F0210FE</t>
  </si>
  <si>
    <t>4C134BDD3306FF10CA3710FF32DFB695</t>
  </si>
  <si>
    <t>5D89AB95A2C07622E5769974819F73F7</t>
  </si>
  <si>
    <t>504FE9CAFC9D8594D2B38B9F1DC44BE1</t>
  </si>
  <si>
    <t>F4AECEB8431F42E6FCD09A6930D7188D</t>
  </si>
  <si>
    <t>F560CFB873B7EBAF3CCF77D63809A089</t>
  </si>
  <si>
    <t>BF91A0DDA35ACD1AB9468F0745791A53</t>
  </si>
  <si>
    <t>13EFBF31F1B9BA96B6CD1F0408D46AA3</t>
  </si>
  <si>
    <t>4FB470D28568D6147D4BDE17BDAA3076</t>
  </si>
  <si>
    <t>C132868ABEDD12AA7DE7F4BE75C0E452</t>
  </si>
  <si>
    <t>F4F02E8ACE06CA4C33B9EC003397E096</t>
  </si>
  <si>
    <t>320F5A1C91C032AB009233A14FD50622</t>
  </si>
  <si>
    <t>AC1898A4E528EAAD6A8488BFBE7131D2</t>
  </si>
  <si>
    <t>CFE1EB0D084029727219CDB1C465934B</t>
  </si>
  <si>
    <t>0629226038DC7B7D032732B97E889709</t>
  </si>
  <si>
    <t>672DC3B0EC0E6E72B569B16E31E30DC7</t>
  </si>
  <si>
    <t>64630016E033CC38ED9AE9C3327A1A13</t>
  </si>
  <si>
    <t>0FEA21C0C7611255F97CA56FD0204974</t>
  </si>
  <si>
    <t>CD495292E0C5E65608E87D08B72385EF</t>
  </si>
  <si>
    <t>E109E0F072E48215A7F73BECFE266306</t>
  </si>
  <si>
    <t>04EC0860CBFAE515C5C6E85BC3046B2E</t>
  </si>
  <si>
    <t>E8F028CE36B69C9B26C9F379178C4061</t>
  </si>
  <si>
    <t>D575ABF424BAF28AFED3298CDA678486</t>
  </si>
  <si>
    <t>D345C8A7187BE33C03E89960ADD9CE05</t>
  </si>
  <si>
    <t>97E5148CFDD29BAD94F34B80F56E25E2</t>
  </si>
  <si>
    <t>BDEED85B6B80260A61E3B887D4E6F444</t>
  </si>
  <si>
    <t>8DB698FD3FAF49D3DE651F10E58D95D6</t>
  </si>
  <si>
    <t>7E7D2968DDD1B36A5BE6C84090E6BFFE</t>
  </si>
  <si>
    <t>D889DC172265ABC3610B57767425DE7C</t>
  </si>
  <si>
    <t>83C4026C0DD99896E139762F2F5E4660</t>
  </si>
  <si>
    <t>D66A269976A804EDC37E2D1931E7E1E0</t>
  </si>
  <si>
    <t>3B10C6C34F5AC747C884B28037B24FF3</t>
  </si>
  <si>
    <t>B3D74586F0B34F7DE06557987F741744</t>
  </si>
  <si>
    <t>EE4F37523FBBFF13C8099F2D088D549C</t>
  </si>
  <si>
    <t>F2FD2973927B34301A98AC0EFE553DF9</t>
  </si>
  <si>
    <t>73636D20E2413E79B7D422B79F9E1DF7</t>
  </si>
  <si>
    <t>B03FC600736C3B8ECB6C43639F9E0F81</t>
  </si>
  <si>
    <t>0415D0FE4766EA78A340A19060F6D195</t>
  </si>
  <si>
    <t>E2D6C6A608EF18E637F795491B095155</t>
  </si>
  <si>
    <t>CBD140E0FA9B31B94ABD019723144EA5</t>
  </si>
  <si>
    <t>E06A5C559746C50C01C918A1F466F58A</t>
  </si>
  <si>
    <t>2EFE00A7FF44B4A64CF47504C9BE792F</t>
  </si>
  <si>
    <t>2B04CBA2029DB90686CC3538EED437CB</t>
  </si>
  <si>
    <t>78142E30F39FCEA65DB3060C95FDF5E0</t>
  </si>
  <si>
    <t>4BB9B2C7AD8152FA703BA95AF48999BB</t>
  </si>
  <si>
    <t>EE2FF7B4FD181AA897A2270134126815</t>
  </si>
  <si>
    <t>48A3667C8C5C32E29BFB9B09041C3EE1</t>
  </si>
  <si>
    <t>C17D60003494308BDB3E6E26328CAD7E</t>
  </si>
  <si>
    <t>9F0DF3490075C6351B3A34DFFC7CAB8D</t>
  </si>
  <si>
    <t>29270E5A4000E126087075B05737F045</t>
  </si>
  <si>
    <t>C63EAD10A653907B1840160FBB2BD00D</t>
  </si>
  <si>
    <t>AF9482E9B4A25D77CC9DA1F5B15C20A6</t>
  </si>
  <si>
    <t>3945087399565717AE1139CF78660965</t>
  </si>
  <si>
    <t>157E73844F0674446165EF21B1C093E9</t>
  </si>
  <si>
    <t>F9818A3BAACDCED73997797CB0E94DF2</t>
  </si>
  <si>
    <t>6AB445F9778C735174A6D358B042A037</t>
  </si>
  <si>
    <t>15FCB3E7854859538B172D4CB6E2ABBD</t>
  </si>
  <si>
    <t>F0286DE6630A05A9867B60211BC14D31</t>
  </si>
  <si>
    <t>8CDA9FC8818732D30FDC787737E4EA71</t>
  </si>
  <si>
    <t>E2B427C12CA6370BB2B78B21C85962F9</t>
  </si>
  <si>
    <t>437C2BE540C20EBA3DF798C560FAD38D</t>
  </si>
  <si>
    <t>CDA28A3A32B4A4FACE30A1E1DC04E721</t>
  </si>
  <si>
    <t>E395891E342A12FA8B6EFDC34F7BB0C6</t>
  </si>
  <si>
    <t>0FFCA9DBC5B2FB3E248AD6EB153C4530</t>
  </si>
  <si>
    <t>F19AE06F6149C6226E23B2F5A2B94927</t>
  </si>
  <si>
    <t>282AEA97504E3D4F14252D38F5C7C38D</t>
  </si>
  <si>
    <t>EA92B8F71B4DF6A8DAEDFDD51FA4C944</t>
  </si>
  <si>
    <t>B6C2347175DD05FCCC6273B69A6EBB61</t>
  </si>
  <si>
    <t>5E72CD1E4FFAE56F9DFF320538FE801D</t>
  </si>
  <si>
    <t>DC20B791CDB62DA8D98328D16508D569</t>
  </si>
  <si>
    <t>0C3CAC40AB65FB39CFF38B96C2F39FD6</t>
  </si>
  <si>
    <t>6AAC78487A91577C6A08BF76FD699234</t>
  </si>
  <si>
    <t>A5B0D333B0082EC80A16AC64DE8B4486</t>
  </si>
  <si>
    <t>94D700065FC1B8D112BBBBBBDD6BD8B8</t>
  </si>
  <si>
    <t>1B3B3043B67D688DE319BB02A915FB6C</t>
  </si>
  <si>
    <t>7A1F387C97D35CEC5A11E75E3AE71DFD</t>
  </si>
  <si>
    <t>A328CE5F92EB288634B4255DA2AA18B7</t>
  </si>
  <si>
    <t>A0EFD22E63504115A5667C6BCF61B6B2</t>
  </si>
  <si>
    <t>6BD9D444D2034F38BC75DA61A525383A</t>
  </si>
  <si>
    <t>AAE1FE4365A2AD97EA543AFD07709B94</t>
  </si>
  <si>
    <t>A91488486172C3AD4D18FDDF3EC89794</t>
  </si>
  <si>
    <t>7FA639658CBD7134EB72E86249ED1EB7</t>
  </si>
  <si>
    <t>29F074C8F47602B52E8B285341DB6DF3</t>
  </si>
  <si>
    <t>E3D8DE0801C2FEDD3D1BF4DEEC0DBDC6</t>
  </si>
  <si>
    <t>30CD2B22E0DE936EEB91DB0786D60505</t>
  </si>
  <si>
    <t>2384F4B28E2218C61BC010B56B0FAB7A</t>
  </si>
  <si>
    <t>48D04FB52C2A5B26A5110A74C5FB82A5</t>
  </si>
  <si>
    <t>6F38F265B5D6A4BE8997D25EC4F55A8B</t>
  </si>
  <si>
    <t>E77F732F8A2C30E9F1818896885667F4</t>
  </si>
  <si>
    <t>44C6392A648D57277A4B8B8575E5E2B1</t>
  </si>
  <si>
    <t>5CF92DA4DCDF22CA4EBEBA6D8605C1CA</t>
  </si>
  <si>
    <t>3934C3888F904BDBC7BB1898B38104BE</t>
  </si>
  <si>
    <t>BFFF202B85AC46B2ED1FAF1C8C4F624E</t>
  </si>
  <si>
    <t>F0B884DD823644CFE7EEDBE51B27F143</t>
  </si>
  <si>
    <t>E12B9AB862F72007106B3E77DD20DEDC</t>
  </si>
  <si>
    <t>9A480410438CB675574CED430A22FF1D</t>
  </si>
  <si>
    <t>CF00F5C145171C1194364CD4132CCDA6</t>
  </si>
  <si>
    <t>02C4DB4E9259E16279D391F6580BC29D</t>
  </si>
  <si>
    <t>3A7512A5C602A491CB2A2DC7DB6E056F</t>
  </si>
  <si>
    <t>7D922ED1CA4CCFA1D31509E52F284EF3</t>
  </si>
  <si>
    <t>4BE83A09A735932EB67AB05744B81BC9</t>
  </si>
  <si>
    <t>E4C8CDF36FA35327833B17A0E73FCEB7</t>
  </si>
  <si>
    <t>D2B40DF1CC49FE0141B3C4FCF2F1EB7B</t>
  </si>
  <si>
    <t>BCB16F675B8E35321EFAA7B1ED17FC7B</t>
  </si>
  <si>
    <t>9DFBA9600FB9DC0ACFE011FC33A9EB9A</t>
  </si>
  <si>
    <t>E4F43CAF63F75B0982EC59529DAC3B28</t>
  </si>
  <si>
    <t>862A2231EDA74C3B4166FA83A76CF312</t>
  </si>
  <si>
    <t>527B4236A75F92B5DCC3EAACC97F2B07</t>
  </si>
  <si>
    <t>EDDEAFC736F981807D6A2DBA69672FB0</t>
  </si>
  <si>
    <t>AE231D3CFEB5AA88F7D0436175175C8E</t>
  </si>
  <si>
    <t>04E47A0D504E855071905168FDE828D0</t>
  </si>
  <si>
    <t>26D2641D6B1F713859C698F17A2CAF2F</t>
  </si>
  <si>
    <t>4EF01CE8BCAEF065FDAAA75CCDA65E9F</t>
  </si>
  <si>
    <t>3A8720F6E277C19E970C8786B3D5E5DA</t>
  </si>
  <si>
    <t>23BC73C8D0DEC47150D86E1F5C5B3B7D</t>
  </si>
  <si>
    <t>4C968EE514E8A9D7BE207C86C6259EC1</t>
  </si>
  <si>
    <t>A9B2177CDF416B2DE0D6B0E523CFDE2E</t>
  </si>
  <si>
    <t>DA48ABC5D3233458459AC1E48139815D</t>
  </si>
  <si>
    <t>8527E9DC7A9BC8BB6E25C77643194E5F</t>
  </si>
  <si>
    <t>03BF85EFE1A5320CF54FF274440E990D</t>
  </si>
  <si>
    <t>3DEA25FE770B2064EB6F178986C85C5B</t>
  </si>
  <si>
    <t>A2D4200A477A0A72A5497B29A5765A49</t>
  </si>
  <si>
    <t>985D6BE738AD1C2CE928784E042F61CD</t>
  </si>
  <si>
    <t>17C127392E66D5BDC584753A1F40D57F</t>
  </si>
  <si>
    <t>2EA4C8B3D3DD747227903E6E76F761F1</t>
  </si>
  <si>
    <t>3519AF8EB4A4C863D1885C87B2357E02</t>
  </si>
  <si>
    <t>4CBF06B1A4C534E43C38BDABEF4A824D</t>
  </si>
  <si>
    <t>3AA54903EF01BAC4D80E2BD6BF87AB3A</t>
  </si>
  <si>
    <t>DCD9144609975EDD2382DBF926AE2748</t>
  </si>
  <si>
    <t>C577968A163F3DCEB1D6494187161C28</t>
  </si>
  <si>
    <t>BE4A681D353506895EDB973E83052CC0</t>
  </si>
  <si>
    <t>F7579C676D0E05C43859D1A98CE72311</t>
  </si>
  <si>
    <t>E2D60ECF66AA06AE7427960C66384C9D</t>
  </si>
  <si>
    <t>55F9FD7CB82AD6CAD15BC67C1891C927</t>
  </si>
  <si>
    <t>4EF5B9A4554EB35825C0221B596B7E27</t>
  </si>
  <si>
    <t>71F2B55F1AD496B1E88C13B44F68A729</t>
  </si>
  <si>
    <t>37F10AF1F1B3DE758C38A4CB5EDA58CE</t>
  </si>
  <si>
    <t>072396E252D4FDC45ED600418511A2CA</t>
  </si>
  <si>
    <t>065789FFFD8F5C71A17C28C84265F4FF</t>
  </si>
  <si>
    <t>1E6E3814402B449FD4AD44638FD9C30A</t>
  </si>
  <si>
    <t>67791444B56314EC42A93AA76CFFD23F</t>
  </si>
  <si>
    <t>9CF12D0094FE8C1C52C0F75AABA1D3EE</t>
  </si>
  <si>
    <t>1F6F4C378AFEA36D1458AE0EEE767484</t>
  </si>
  <si>
    <t>1EDA18711ED5198A4670033EE7B04CBE</t>
  </si>
  <si>
    <t>7EEA5AC37B3FBE65E79864D2612814ED</t>
  </si>
  <si>
    <t>50E071BD1138D14B126FDF28DF7CE90D</t>
  </si>
  <si>
    <t>1908D3F93606749896663F9C3D6F64CB</t>
  </si>
  <si>
    <t>080661C160AF3FC877D7EE526574A665</t>
  </si>
  <si>
    <t>DAB78B609C8D2181DEDF704C1C8B66FB</t>
  </si>
  <si>
    <t>C7D37C5339ABCA8DA1C0ADFCE2BC9F0C</t>
  </si>
  <si>
    <t>24F3272A2DBDABBCE9859DA316800D9B</t>
  </si>
  <si>
    <t>3C7D07B4A318067ACAE9AFFA5E3490EC</t>
  </si>
  <si>
    <t>7474203687EB504D3C197843A40B57C1</t>
  </si>
  <si>
    <t>E047810AAFE374BF9A5B0A67A9DB53E7</t>
  </si>
  <si>
    <t>A8F52A05AF54AF24995086E257DB4D6A</t>
  </si>
  <si>
    <t>C975CF8360C957837853D0D4E6A0BE0E</t>
  </si>
  <si>
    <t>2C7BB05CCD35B9FC6297B7E53DF4D65C</t>
  </si>
  <si>
    <t>DB6B1121D722BB43E2AE633F7CDB2049</t>
  </si>
  <si>
    <t>99D9C62A583D17EED8E404AB40AB38B2</t>
  </si>
  <si>
    <t>7D84F9D6896EFFF87FCD27A0BF73CCFA</t>
  </si>
  <si>
    <t>D335C1CBA5426E006C82BE1970E9D244</t>
  </si>
  <si>
    <t>745D41C3F0B3DC944A1B62F09F8BEECD</t>
  </si>
  <si>
    <t>2C5B821AD5390DD35FDF579F90760629</t>
  </si>
  <si>
    <t>45211</t>
  </si>
  <si>
    <t>45212</t>
  </si>
  <si>
    <t>45213</t>
  </si>
  <si>
    <t>45214</t>
  </si>
  <si>
    <t>45215</t>
  </si>
  <si>
    <t>Denominación de las primas</t>
  </si>
  <si>
    <t>Monto bruto de las primas</t>
  </si>
  <si>
    <t>Monto neto de las primas</t>
  </si>
  <si>
    <t xml:space="preserve">Tipo de moneda de las primas </t>
  </si>
  <si>
    <t>Periodicidad de las primas</t>
  </si>
  <si>
    <t>FD9923307547027B2C0A71F1CBC9C4BC</t>
  </si>
  <si>
    <t>PRIMA QUINQUENAL</t>
  </si>
  <si>
    <t>7520EDF3AAED54CED10DB0858FED7671</t>
  </si>
  <si>
    <t>419C2806832074313CF5E311627CE69B</t>
  </si>
  <si>
    <t>624B6A58363046025A2A5E099128473C</t>
  </si>
  <si>
    <t>50B2254A0F501BE8931AB5D7DF79BE53</t>
  </si>
  <si>
    <t>06301BFB484B5116FA16843C3CCF07F6</t>
  </si>
  <si>
    <t>1858</t>
  </si>
  <si>
    <t>EF26846A7A5215628DE3FD63C86CAA6D</t>
  </si>
  <si>
    <t>324</t>
  </si>
  <si>
    <t>07DBA95D06C5C78BB1F73510FB25CBE0</t>
  </si>
  <si>
    <t>1489</t>
  </si>
  <si>
    <t>F6F4B7097194D553E016993E771618FB</t>
  </si>
  <si>
    <t>802</t>
  </si>
  <si>
    <t>B733305672D5FBD5931633086C09465A</t>
  </si>
  <si>
    <t>1865</t>
  </si>
  <si>
    <t>1656</t>
  </si>
  <si>
    <t>7DE2BF6351B48723669AB31BA96BBC1F</t>
  </si>
  <si>
    <t>300</t>
  </si>
  <si>
    <t>5D7FCBF90FDA0CCE49C3DD803F198747</t>
  </si>
  <si>
    <t>C6B6BCDB43CC4069ECDEB08802C96E9F</t>
  </si>
  <si>
    <t>1791</t>
  </si>
  <si>
    <t>B4BA80A64BAFCE169F5F61A4E0CF57EA</t>
  </si>
  <si>
    <t>2330</t>
  </si>
  <si>
    <t>2071</t>
  </si>
  <si>
    <t>66E5B19DCDF74B69B11097C85E0485FA</t>
  </si>
  <si>
    <t>1106</t>
  </si>
  <si>
    <t>901</t>
  </si>
  <si>
    <t>C82C970D6A2578F71763042934DDC6A7</t>
  </si>
  <si>
    <t>AB62C19D52EED8C9D81CFCA73BA39D84</t>
  </si>
  <si>
    <t>A12D63E26C3AA634C8912EE92D6554AE</t>
  </si>
  <si>
    <t>E65B68D2FB853F7ABA20B15112FCF22D</t>
  </si>
  <si>
    <t>FAB7798BC9AA69EC0ACA8944B5B7BAB4</t>
  </si>
  <si>
    <t>995ED3FD2F01EEA9A91D83A273DFEE98</t>
  </si>
  <si>
    <t>EC8232151D7624446518E293A642A32F</t>
  </si>
  <si>
    <t>751D30B1A796A5D2EF9213BB4BEE3195</t>
  </si>
  <si>
    <t>21E688C62E965BAEF6B2208CAD3300F4</t>
  </si>
  <si>
    <t>C11D074D0F251CA2FDA18C90944E3786</t>
  </si>
  <si>
    <t>849DD9403697155255C4F9EBBB564726</t>
  </si>
  <si>
    <t>1052</t>
  </si>
  <si>
    <t>E82FA23F10381B83B470A8C7FE97D569</t>
  </si>
  <si>
    <t>673</t>
  </si>
  <si>
    <t>F72B3E6A4710F93C9E88E93B97B594DF</t>
  </si>
  <si>
    <t>378</t>
  </si>
  <si>
    <t>79AA91463D68468F8CC773449EA13357</t>
  </si>
  <si>
    <t>7DD56D456226C8A157A4F98513374064</t>
  </si>
  <si>
    <t>1134</t>
  </si>
  <si>
    <t>DA408B8687C7E1D7F4B31F271313151C</t>
  </si>
  <si>
    <t>3503</t>
  </si>
  <si>
    <t>2523</t>
  </si>
  <si>
    <t>7470E950B313A9932B7DA3974E9E209B</t>
  </si>
  <si>
    <t>1859</t>
  </si>
  <si>
    <t>1093</t>
  </si>
  <si>
    <t>909850D97CE2BABAE12DF358D149F172</t>
  </si>
  <si>
    <t>575</t>
  </si>
  <si>
    <t>AA7EDCA8ACE8703B49BE8794A5CB5C80</t>
  </si>
  <si>
    <t>742E4CEBF5AE40DE3728CCB412A9A9F7</t>
  </si>
  <si>
    <t>2201</t>
  </si>
  <si>
    <t>1850</t>
  </si>
  <si>
    <t>83D81B1B8B81F8F05FCA8BDFA07A80E0</t>
  </si>
  <si>
    <t>1069</t>
  </si>
  <si>
    <t>AE5465F8EFB73BFB4CABB75D92D6FFDF</t>
  </si>
  <si>
    <t>1755</t>
  </si>
  <si>
    <t>421AC14EA8F94E4505431900FF480C94</t>
  </si>
  <si>
    <t>1225</t>
  </si>
  <si>
    <t>D255A9E2E5E867E970832CFB8020587C</t>
  </si>
  <si>
    <t>D62257F4246C2B12CF9D46358D4B3D52</t>
  </si>
  <si>
    <t>D58286D32E6AE2D2E2D8F32FFBFCA2A4</t>
  </si>
  <si>
    <t>AFC0BBC3D37D580062B5840D23F90C08</t>
  </si>
  <si>
    <t>BA63B822B8F2C36C40C6E2B7A418F116</t>
  </si>
  <si>
    <t>9A9031DCA2321EE6683BCC128BF85693</t>
  </si>
  <si>
    <t>698F0B9E8D2B7FD7F8E0763F689294B2</t>
  </si>
  <si>
    <t>662</t>
  </si>
  <si>
    <t>445699024FBFFB2EC4BEF874DFAD4C43</t>
  </si>
  <si>
    <t>756</t>
  </si>
  <si>
    <t>48F3110433C943C0BE860162378F6D3E</t>
  </si>
  <si>
    <t>1415</t>
  </si>
  <si>
    <t>94F1A42FAB980A85EB996ED6FE7C0A83</t>
  </si>
  <si>
    <t>2085</t>
  </si>
  <si>
    <t>1783</t>
  </si>
  <si>
    <t>0147D3BD69D01CF23BFEA758F948A1A2</t>
  </si>
  <si>
    <t>3188</t>
  </si>
  <si>
    <t>2230</t>
  </si>
  <si>
    <t>0649C4E201B0F3DFD0BD7054C4B4CD1D</t>
  </si>
  <si>
    <t>1104</t>
  </si>
  <si>
    <t>900</t>
  </si>
  <si>
    <t>9A85733574DF1017A6F0852627AA1E04</t>
  </si>
  <si>
    <t>1498</t>
  </si>
  <si>
    <t>1248</t>
  </si>
  <si>
    <t>D82003454B2D18190D96DD3F37337209</t>
  </si>
  <si>
    <t>174E49A37BC495C47E51EAFBDB715737</t>
  </si>
  <si>
    <t>1369</t>
  </si>
  <si>
    <t>1153</t>
  </si>
  <si>
    <t>3A91BB86D63EB0BB51770381252BC25A</t>
  </si>
  <si>
    <t>1964</t>
  </si>
  <si>
    <t>1744</t>
  </si>
  <si>
    <t>5269B72E20B17000EC1D4F1E69CAC56F</t>
  </si>
  <si>
    <t>1611</t>
  </si>
  <si>
    <t>1351</t>
  </si>
  <si>
    <t>138F6D965CE2D7BFAD0B840433229C52</t>
  </si>
  <si>
    <t>1220</t>
  </si>
  <si>
    <t>331</t>
  </si>
  <si>
    <t>1FFDE343C07D00209B8901D6A70C9B71</t>
  </si>
  <si>
    <t>4199</t>
  </si>
  <si>
    <t>3391</t>
  </si>
  <si>
    <t>5698F73363CFE0F23B6F9298EA7350C2</t>
  </si>
  <si>
    <t>23F1982B67F0D2E671A8246560B13929</t>
  </si>
  <si>
    <t>6A674193DE4EC3B9C2A7A583C66E0B93</t>
  </si>
  <si>
    <t>D6D801B54C12EEF4DAAE5D52B3E8A087</t>
  </si>
  <si>
    <t>F522177195537A4EA9DF88E5597F311A</t>
  </si>
  <si>
    <t>99D3C7940F60AF21F8205BE64F7AEA94</t>
  </si>
  <si>
    <t>1219</t>
  </si>
  <si>
    <t>550</t>
  </si>
  <si>
    <t>A6FA1D460D61D8A8D22B92FB03CAEC90</t>
  </si>
  <si>
    <t>250</t>
  </si>
  <si>
    <t>9A59C29EE96667B21546118931C98951</t>
  </si>
  <si>
    <t>326</t>
  </si>
  <si>
    <t>B4BC3F170ABB4484A6B4C7A3095211CB</t>
  </si>
  <si>
    <t>526</t>
  </si>
  <si>
    <t>C461135FBEE6767EB89BDA841B4AC8A9</t>
  </si>
  <si>
    <t>1641</t>
  </si>
  <si>
    <t>1347</t>
  </si>
  <si>
    <t>7FB629CB2949C05C8D078C34C3847AF0</t>
  </si>
  <si>
    <t>3655</t>
  </si>
  <si>
    <t>2627</t>
  </si>
  <si>
    <t>65A907439CD6AD0EFEA8B9B3E81ECB86</t>
  </si>
  <si>
    <t>873DAD3C05DD5004E7C1E1A3EB61D8BA</t>
  </si>
  <si>
    <t>729</t>
  </si>
  <si>
    <t>612</t>
  </si>
  <si>
    <t>0AE5FBECB3EE61DDFB6B9A8EF15748E2</t>
  </si>
  <si>
    <t>1566</t>
  </si>
  <si>
    <t>1300</t>
  </si>
  <si>
    <t>58B204D9860F14E36E988A13930FBDCF</t>
  </si>
  <si>
    <t>4CF9F7C3D821F57EB991EAC9354F4C81</t>
  </si>
  <si>
    <t>706</t>
  </si>
  <si>
    <t>D51927D74FD9A9C257C8F5B8F5D9F315</t>
  </si>
  <si>
    <t>17BC30C61C0CCCCE8FA248E60DBE148A</t>
  </si>
  <si>
    <t>268</t>
  </si>
  <si>
    <t>69059A60372E45D672E031201604F892</t>
  </si>
  <si>
    <t>1B079425EC9117ED0DCB27067C2561ED</t>
  </si>
  <si>
    <t>350</t>
  </si>
  <si>
    <t>41E2A289CA74A1FCDEB3DC4C4D699E35</t>
  </si>
  <si>
    <t>441</t>
  </si>
  <si>
    <t>00F53C40FFC232EBFEE61E29F6F4E67E</t>
  </si>
  <si>
    <t>1877</t>
  </si>
  <si>
    <t>1663</t>
  </si>
  <si>
    <t>D19E4594115484B01EFF84900C0A8799</t>
  </si>
  <si>
    <t>2531</t>
  </si>
  <si>
    <t>1653</t>
  </si>
  <si>
    <t>5911BE70A4FE6EF521DAF807BF78F31D</t>
  </si>
  <si>
    <t>1178</t>
  </si>
  <si>
    <t>932</t>
  </si>
  <si>
    <t>DFCFB53551DFED24DE273354E6108CF0</t>
  </si>
  <si>
    <t>821</t>
  </si>
  <si>
    <t>674</t>
  </si>
  <si>
    <t>644BC1BF41EF91AFBA50A248BBD304FA</t>
  </si>
  <si>
    <t>41E38918C6F65C314F5F1216170344A0</t>
  </si>
  <si>
    <t>B17E001681A6571F0FFA132CB010209A</t>
  </si>
  <si>
    <t>112D1174BBEF082A7409D32D0AE7540C</t>
  </si>
  <si>
    <t>7E2C8EBEB6422FF65F2E53D42C4BCEE8</t>
  </si>
  <si>
    <t>9E22DB185784BB2FB6616B63EFFF11C3</t>
  </si>
  <si>
    <t>4BB3380643431963D26FC1FECF0B793D</t>
  </si>
  <si>
    <t>7EF7DD0C871BEDFA8A26595ECA9EAB2D</t>
  </si>
  <si>
    <t>F04CB50E8889240E7AC8B623C032F35A</t>
  </si>
  <si>
    <t>C76C0B547982DA5DEF674744FEEB1713</t>
  </si>
  <si>
    <t>E035CF3EEFE15EE39C39AEC2D716F1CB</t>
  </si>
  <si>
    <t>1158C17B10E04FE326E8AAF375F6ABBF</t>
  </si>
  <si>
    <t>37D08BCCFD5DEEC26E1BC041C4CFAF82</t>
  </si>
  <si>
    <t>C238CD02A63A6C63CF896A4CA0E92222</t>
  </si>
  <si>
    <t>741D1D9704C0BDC9784C956BBF69C396</t>
  </si>
  <si>
    <t>228375F6800D5027C85A8DB1A88354C5</t>
  </si>
  <si>
    <t>E65E958E15B665F967E1FDF1DCD5A2BC</t>
  </si>
  <si>
    <t>61A4944482560929B0BA28420AB1AE8B</t>
  </si>
  <si>
    <t>2006DB1847E703D5B22CDCA9C761D14A</t>
  </si>
  <si>
    <t>227623BD2783C8F8742533328CE39379</t>
  </si>
  <si>
    <t>215CADF6453F477A6FCFF5E9CA3EA67C</t>
  </si>
  <si>
    <t>46A84387EF192C8250CC864CC1AF973B</t>
  </si>
  <si>
    <t>2936FF72AC019EEF563B81E2762142EC</t>
  </si>
  <si>
    <t>4F68BCAC1FDB6C84F9F111222280C2C4</t>
  </si>
  <si>
    <t>4841BCAB22D1336E16CF2E00BD787514</t>
  </si>
  <si>
    <t>960DED511C895257DE4AAEE2A607954D</t>
  </si>
  <si>
    <t>A02AD5EA73DE0C6CCED1DA57304A716C</t>
  </si>
  <si>
    <t>6DF92C719FD3F59F835FC9184B83195C</t>
  </si>
  <si>
    <t>BC8D58EADAC9CCDD403458CB94B93DF6</t>
  </si>
  <si>
    <t>94D2C968743DFA80419C34195F6BD8A6</t>
  </si>
  <si>
    <t>49A5BDA5ADA84ABC34A96A4F5597EF96</t>
  </si>
  <si>
    <t>E651A132B9E4EBCAD004BC3788B01FAD</t>
  </si>
  <si>
    <t>ED42DD6A964CD1BAEEB2FC749A377C21</t>
  </si>
  <si>
    <t>125166C603E3725B941592E598F7C027</t>
  </si>
  <si>
    <t>8A7EC2674DE61B575C7B14CB3C4BEE5B</t>
  </si>
  <si>
    <t>8228102AC8C4D56814F09BBF81D58407</t>
  </si>
  <si>
    <t>0DCA5BCC0DBCB55F032FE2885AE4DB8B</t>
  </si>
  <si>
    <t>C85CEF1EF28F6A7E4BF2C1EA785211DB</t>
  </si>
  <si>
    <t>581FF3F1D0729A637FE9174120F01BA4</t>
  </si>
  <si>
    <t>74C92DAA344F298E69CBCD208EF38CF0</t>
  </si>
  <si>
    <t>AF7F6291E48DC0467D160FD1B57FF72E</t>
  </si>
  <si>
    <t>1A546D92A191307C60A5B25DDFB84EC8</t>
  </si>
  <si>
    <t>B10AE67D09F134717F0AF60DBE36C243</t>
  </si>
  <si>
    <t>FF6384E47FDB2376FD3C9211F58DDD32</t>
  </si>
  <si>
    <t>F0ECDD68565DB3F42EE77DBCA11B910A</t>
  </si>
  <si>
    <t>59E013DB5946D3F7B825EE631355365D</t>
  </si>
  <si>
    <t>EAEA2D38A831BC496B9EAD472EEE0249</t>
  </si>
  <si>
    <t>8F1C708658AFB9A26B604C8225596D72</t>
  </si>
  <si>
    <t>FFAF59D6A38E56F4972D7F1EB9DACC90</t>
  </si>
  <si>
    <t>280FE3288459972D7B7134B577A6792E</t>
  </si>
  <si>
    <t>22294611A3734837B21A4D07E548AEB0</t>
  </si>
  <si>
    <t>800B429460E2F2736693D64A1FEAC5BA</t>
  </si>
  <si>
    <t>89C6BBDC45EF43379654FCDC8619BA81</t>
  </si>
  <si>
    <t>D05A0EB8320017A25D678A453110F580</t>
  </si>
  <si>
    <t>149BA9F18C693442753C70DC8AAF2C8E</t>
  </si>
  <si>
    <t>28DEA61773794B8FC5978B01ED120058</t>
  </si>
  <si>
    <t>029942C75AC364379DF2A431DEF8FC16</t>
  </si>
  <si>
    <t>1EC54AACE7460112EFC107655F9041A2</t>
  </si>
  <si>
    <t>A65EB5B6E711258F89719BED24D4D0FE</t>
  </si>
  <si>
    <t>76AE693B25AE90BD00F5014FA81E231D</t>
  </si>
  <si>
    <t>0C3D29697DF8B27886440022C92D5CDF</t>
  </si>
  <si>
    <t>1EB1FB2BAA57A2D1258E2C40DDC9F26B</t>
  </si>
  <si>
    <t>10B3C901FF5D3458FFD8084F9EDAAA1D</t>
  </si>
  <si>
    <t>F00801CEFA40C7BE8038806D2D027984</t>
  </si>
  <si>
    <t>3290F25A2C9EFB2B5B411E15CAB004B4</t>
  </si>
  <si>
    <t>BD6C2FBECE7DD44C28D8EC11F4BD5A63</t>
  </si>
  <si>
    <t>80B14CCFFDE533A25991F4A4E79A660A</t>
  </si>
  <si>
    <t>C0A0396DA1E2690651CCC1226C6CE688</t>
  </si>
  <si>
    <t>2D27691B8A9033AF955673E4D4B2627E</t>
  </si>
  <si>
    <t>A7C34DACB10C3DAFEA31BA4B53833FE3</t>
  </si>
  <si>
    <t>A7F6FDBC3DF48073BB0A085C4DA7572B</t>
  </si>
  <si>
    <t>0F34720570DA3915CBEC8211FCDA02FC</t>
  </si>
  <si>
    <t>97C0B8953D66BB186791E344F5901D33</t>
  </si>
  <si>
    <t>7EA54C57D74A06CD19EC5B68067278AA</t>
  </si>
  <si>
    <t>F3DF80A17B666C69FA5D6F7DCAE46B33</t>
  </si>
  <si>
    <t>23613E1221A418947C1C61D1FCEB730A</t>
  </si>
  <si>
    <t>4D6F70FC2D5B3D8AA8373D188C478804</t>
  </si>
  <si>
    <t>8A4997667CAAB569C2EA0644DE07B1E3</t>
  </si>
  <si>
    <t>342747C6D95E855807BA9965B7B1E34A</t>
  </si>
  <si>
    <t>956C6B9B28BA1224822976EDAEEA4DAC</t>
  </si>
  <si>
    <t>8FB59233BE63C69EA95410C41B112199</t>
  </si>
  <si>
    <t>CCFD0FA400A80280ABA13875F8431DB6</t>
  </si>
  <si>
    <t>08154E1E4EB4F2A59565FBDBD6946B18</t>
  </si>
  <si>
    <t>BF453523B98FB510CE14B81CB915195B</t>
  </si>
  <si>
    <t>77D9573EB60BAA586B5DA2A8A2A14DF0</t>
  </si>
  <si>
    <t>0074304D7AE41CF3A834DE3248CFAB8E</t>
  </si>
  <si>
    <t>E95840C4E20915FD09A46FFA1CB3C402</t>
  </si>
  <si>
    <t>1E19B76AD5D5A8D773519909B2B4BE07</t>
  </si>
  <si>
    <t>4C8974070DD60D0EA1894CBF908A3CDE</t>
  </si>
  <si>
    <t>F84560126BB1D60BD2C52BBCE3776E6D</t>
  </si>
  <si>
    <t>AC7E511FA66C044B42ED5588AB646194</t>
  </si>
  <si>
    <t>691125CEA04F50A7E6DBEA96043A1F4D</t>
  </si>
  <si>
    <t>90396D4983F64AD59286EA8571F91BE8</t>
  </si>
  <si>
    <t>B198032DF337DFA49764D170392FE445</t>
  </si>
  <si>
    <t>8876FE8BEE2F0E27DAA3D6A9DDB5450C</t>
  </si>
  <si>
    <t>61C7F5A99D50DBC3C22628B22A4643D6</t>
  </si>
  <si>
    <t>7C558AB108D016B82EFD61785BE448DC</t>
  </si>
  <si>
    <t>549E5D5E5F30069F279081CCC12A4231</t>
  </si>
  <si>
    <t>E07EDF2AEAD24A5628520200B3AC76B9</t>
  </si>
  <si>
    <t>B414C4C3E728EAC3A543B1D5DC158CFC</t>
  </si>
  <si>
    <t>5D89AB95A2C0762286FA2D2C6FEB322D</t>
  </si>
  <si>
    <t>BB0ABDAE775DD3AE6DA12BA4DE2E9BD2</t>
  </si>
  <si>
    <t>504FE9CAFC9D8594CB127C09FE933080</t>
  </si>
  <si>
    <t>F560CFB873B7EBAF3E1AF81E984298F2</t>
  </si>
  <si>
    <t>13094AEB7444C6DBA5C674AE04C50135</t>
  </si>
  <si>
    <t>BF91A0DDA35ACD1AC73E48CB4B079D0F</t>
  </si>
  <si>
    <t>13EFBF31F1B9BA9648CF78A701D74614</t>
  </si>
  <si>
    <t>C132868ABEDD12AAE384C0755351B6AD</t>
  </si>
  <si>
    <t>DCE156F8D8A1A01E9FDFFDB3964BCE02</t>
  </si>
  <si>
    <t>F4F02E8ACE06CA4CDA4A5FD28B318183</t>
  </si>
  <si>
    <t>AC1898A4E528EAAD48AD18A9E57DE522</t>
  </si>
  <si>
    <t>2101B15081DF48263674EAC1CA39F53F</t>
  </si>
  <si>
    <t>CFE1EB0D0840297250C4F27581CA8B20</t>
  </si>
  <si>
    <t>672DC3B0EC0E6E72B79B2C8B93E9934A</t>
  </si>
  <si>
    <t>3C6EE75136AE39B85F92F50E43D3A240</t>
  </si>
  <si>
    <t>64630016E033CC3804D9C7C0C4862A02</t>
  </si>
  <si>
    <t>0FEA21C0C76112556EC77F4CC8847753</t>
  </si>
  <si>
    <t>CD495292E0C5E6561DA69CC0F308AD4A</t>
  </si>
  <si>
    <t>E109E0F072E482158212B3E2C42F0117</t>
  </si>
  <si>
    <t>04EC0860CBFAE515A59951BBE834553E</t>
  </si>
  <si>
    <t>D575ABF424BAF28A0E2A2D359F93150A</t>
  </si>
  <si>
    <t>7ABB025328AB729D120AF6009AC338D6</t>
  </si>
  <si>
    <t>D345C8A7187BE33C2D9ECA8B8699532E</t>
  </si>
  <si>
    <t>BDEED85B6B80260A8EC57ABB2F2CD54D</t>
  </si>
  <si>
    <t>E0BCD30A603F118654DFB86B1DAA8A9D</t>
  </si>
  <si>
    <t>8DB698FD3FAF49D343BDE42C2072D613</t>
  </si>
  <si>
    <t>7E7D2968DDD1B36A55E1A917F0CB8190</t>
  </si>
  <si>
    <t>83C4026C0DD99896557CB4EF15F0FE58</t>
  </si>
  <si>
    <t>BC4678B22C6EF40CDADC6FC8044A1B90</t>
  </si>
  <si>
    <t>D66A269976A804EDF311E116EEBE86D7</t>
  </si>
  <si>
    <t>339BB4B5546086FAB39A2D682D8FFD4E</t>
  </si>
  <si>
    <t>194B2A3A11AB038C83BF116286878BF8</t>
  </si>
  <si>
    <t>EE4F37523FBBFF13AD89B0828E748228</t>
  </si>
  <si>
    <t>8C31742636A6301B2A2EDCCBF51D1401</t>
  </si>
  <si>
    <t>73636D20E2413E79AB46F295DD9D26E7</t>
  </si>
  <si>
    <t>0415D0FE4766EA78ED1C977DB228264C</t>
  </si>
  <si>
    <t>04E0C02423BCCC121180759BA7C80071</t>
  </si>
  <si>
    <t>E2D6C6A608EF18E6A0C88741BD6FF2C2</t>
  </si>
  <si>
    <t>CBD140E0FA9B31B95CB6A28CFBC93462</t>
  </si>
  <si>
    <t>E06A5C559746C50C13C9E17DC008B873</t>
  </si>
  <si>
    <t>2EFE00A7FF44B4A649FDE157BF884B15</t>
  </si>
  <si>
    <t>2B04CBA2029DB906C44B19AFC5C5D041</t>
  </si>
  <si>
    <t>78142E30F39FCEA63CA975A3BDC8A27E</t>
  </si>
  <si>
    <t>4BB9B2C7AD8152FAB3F27355C6264765</t>
  </si>
  <si>
    <t>EE2FF7B4FD181AA84F6FE20AF22274A0</t>
  </si>
  <si>
    <t>48A3667C8C5C32E2BA1CC55FA965E308</t>
  </si>
  <si>
    <t>09DE413FC294D6965B7BCD67B2CAB3F9</t>
  </si>
  <si>
    <t>9F0DF3490075C635C7C8D65074C4CCF5</t>
  </si>
  <si>
    <t>29270E5A4000E1268AEAD3A2F0AC71CA</t>
  </si>
  <si>
    <t>C63EAD10A653907BDEB6666C70F3CFC8</t>
  </si>
  <si>
    <t>AF9482E9B4A25D77A494E5CD655F0DCA</t>
  </si>
  <si>
    <t>3945087399565717F499DDAD482B798A</t>
  </si>
  <si>
    <t>157E73844F067444228BBCA35DCC29C9</t>
  </si>
  <si>
    <t>F9818A3BAACDCED7CC15E00AAF363D47</t>
  </si>
  <si>
    <t>6AB445F9778C7351D310234E6D0050C9</t>
  </si>
  <si>
    <t>15FCB3E78548595326D52EDA47D2BC29</t>
  </si>
  <si>
    <t>F0286DE6630A05A95BD910C53B41C5CB</t>
  </si>
  <si>
    <t>238C738D09955B2F8CE78C0FCC21AA2F</t>
  </si>
  <si>
    <t>E2B427C12CA6370BDE5994071222D2E1</t>
  </si>
  <si>
    <t>437C2BE540C20EBA5BCEF8A6A57C89A2</t>
  </si>
  <si>
    <t>CDA28A3A32B4A4FA1DA0D7DFDDEEECFD</t>
  </si>
  <si>
    <t>E395891E342A12FA240766EDA955C27D</t>
  </si>
  <si>
    <t>0FFCA9DBC5B2FB3EDBC3A0122F12B3BA</t>
  </si>
  <si>
    <t>F19AE06F6149C62289B385A13B152EF9</t>
  </si>
  <si>
    <t>282AEA97504E3D4FE9A045F97F8C4A07</t>
  </si>
  <si>
    <t>EA92B8F71B4DF6A83B48059B06C95B85</t>
  </si>
  <si>
    <t>B6C2347175DD05FC54B0883FF9831EC0</t>
  </si>
  <si>
    <t>08C8CEE7B33B21B1319B6DD3C6F806B7</t>
  </si>
  <si>
    <t>DC20B791CDB62DA89A58BC6FBE1F320B</t>
  </si>
  <si>
    <t>0C3CAC40AB65FB39517613642DF73215</t>
  </si>
  <si>
    <t>6AAC78487A91577CBC15EE95CD3D5242</t>
  </si>
  <si>
    <t>A5B0D333B0082EC8FF8F538DA9167BEC</t>
  </si>
  <si>
    <t>94D700065FC1B8D1F1088FD0D25D7474</t>
  </si>
  <si>
    <t>1B3B3043B67D688D76DC4C6DCF63FBB2</t>
  </si>
  <si>
    <t>7A1F387C97D35CECD0D400E667990FD5</t>
  </si>
  <si>
    <t>A328CE5F92EB2886AD15264A6D5F8FE1</t>
  </si>
  <si>
    <t>A0EFD22E635041158F8F2E44B9270006</t>
  </si>
  <si>
    <t>A4F3C21C2F1EF87063A26AC680668288</t>
  </si>
  <si>
    <t>AAE1FE4365A2AD977274106843B5E052</t>
  </si>
  <si>
    <t>A91488486172C3AD035A1E3C33187E47</t>
  </si>
  <si>
    <t>7FA639658CBD713440CBC6AF9087AA6C</t>
  </si>
  <si>
    <t>29F074C8F47602B5E52386D819672551</t>
  </si>
  <si>
    <t>E3D8DE0801C2FEDD514FE67505E8BC6B</t>
  </si>
  <si>
    <t>30CD2B22E0DE936E79DC46D2C5D217C9</t>
  </si>
  <si>
    <t>2384F4B28E2218C6F71F5779159B4199</t>
  </si>
  <si>
    <t>48D04FB52C2A5B26454EE60719E43E72</t>
  </si>
  <si>
    <t>6F38F265B5D6A4BE60F27810B9654CAD</t>
  </si>
  <si>
    <t>C6F6D44E9BD511460B641ED71ADAF69D</t>
  </si>
  <si>
    <t>44C6392A648D57271A312051AC862295</t>
  </si>
  <si>
    <t>5CF92DA4DCDF22CA482E34920982DC73</t>
  </si>
  <si>
    <t>3934C3888F904BDB6CA4B7D19451D505</t>
  </si>
  <si>
    <t>BFFF202B85AC46B2A07D1B0CF9312323</t>
  </si>
  <si>
    <t>F0B884DD823644CF2D0690FBB717FA66</t>
  </si>
  <si>
    <t>E12B9AB862F72007ECC85C47A037BA22</t>
  </si>
  <si>
    <t>9A480410438CB675555706F6CE41C539</t>
  </si>
  <si>
    <t>CF00F5C145171C117ED80BB98173A7BA</t>
  </si>
  <si>
    <t>02C4DB4E9259E16212FCF16C61D717C5</t>
  </si>
  <si>
    <t>08AA861CA4A651FDBC1B398674A6FCEA</t>
  </si>
  <si>
    <t>7D922ED1CA4CCFA1E90962CA1503EB14</t>
  </si>
  <si>
    <t>4BE83A09A735932E154918A6E6196D2C</t>
  </si>
  <si>
    <t>E4C8CDF36FA353272E0B82E16D31275E</t>
  </si>
  <si>
    <t>D2B40DF1CC49FE017EB42DB21EB1E414</t>
  </si>
  <si>
    <t>BCB16F675B8E353279FDCEB4A1CA70E0</t>
  </si>
  <si>
    <t>9DFBA9600FB9DC0AEA32827899A19128</t>
  </si>
  <si>
    <t>E4F43CAF63F75B099FC26D5D3CE04BA5</t>
  </si>
  <si>
    <t>862A2231EDA74C3B183354D77A8BD7C6</t>
  </si>
  <si>
    <t>1C70EC305027FCBA8014697C2876B896</t>
  </si>
  <si>
    <t>EDDEAFC736F98180D61D8354B49FA252</t>
  </si>
  <si>
    <t>AE231D3CFEB5AA8829727248AE3C113D</t>
  </si>
  <si>
    <t>04E47A0D504E8550456D5F30868556B7</t>
  </si>
  <si>
    <t>26D2641D6B1F7138736586A2387FF988</t>
  </si>
  <si>
    <t>4EF01CE8BCAEF0657D02FC58D764D139</t>
  </si>
  <si>
    <t>3A8720F6E277C19E0CEDF440686DD42B</t>
  </si>
  <si>
    <t>23BC73C8D0DEC471AC035F2EAA3D63E4</t>
  </si>
  <si>
    <t>4C968EE514E8A9D74BD8DD2529D7185D</t>
  </si>
  <si>
    <t>A9B2177CDF416B2D49D3C16A52ACBB03</t>
  </si>
  <si>
    <t>DA48ABC5D32334587514A8FFB02D268C</t>
  </si>
  <si>
    <t>0BE4BB552273294A377704BB876BF284</t>
  </si>
  <si>
    <t>03BF85EFE1A5320C4B9AB52226F8230D</t>
  </si>
  <si>
    <t>3DEA25FE770B206476908843C6D6EA4D</t>
  </si>
  <si>
    <t>A2D4200A477A0A725D457810515DF54E</t>
  </si>
  <si>
    <t>985D6BE738AD1C2CCCB487BDF8CE8EFF</t>
  </si>
  <si>
    <t>17C127392E66D5BDCDE9DE15AC603376</t>
  </si>
  <si>
    <t>2EA4C8B3D3DD7472C04ABDCA0A8B9D92</t>
  </si>
  <si>
    <t>3519AF8EB4A4C8631AE1A20C9D25714F</t>
  </si>
  <si>
    <t>4CBF06B1A4C534E49F95B90FAE111C70</t>
  </si>
  <si>
    <t>3AA54903EF01BAC498EC771F83DE1BF6</t>
  </si>
  <si>
    <t>DB416F91209AC7AA1E6FA7E8A5FBD0A1</t>
  </si>
  <si>
    <t>C577968A163F3DCE14782235FDBF332E</t>
  </si>
  <si>
    <t>BE4A681D3535068907FBB00E5784F459</t>
  </si>
  <si>
    <t>F7579C676D0E05C4A177133FD3455C74</t>
  </si>
  <si>
    <t>E2D60ECF66AA06AE5E01441C19DC0419</t>
  </si>
  <si>
    <t>55F9FD7CB82AD6CA7FB7C49377CF7F7A</t>
  </si>
  <si>
    <t>4EF5B9A4554EB358F6E55E93F6CA4EAA</t>
  </si>
  <si>
    <t>71F2B55F1AD496B148E682A19E909A47</t>
  </si>
  <si>
    <t>37F10AF1F1B3DE7551FDA25F6E30CB6E</t>
  </si>
  <si>
    <t>072396E252D4FDC4C2667B14B0FCED4C</t>
  </si>
  <si>
    <t>E27DF0AAF257025C5884F75419757B95</t>
  </si>
  <si>
    <t>1E6E3814402B449FBD900FA5BD2F799C</t>
  </si>
  <si>
    <t>67791444B56314EC51FA1C14BD07195D</t>
  </si>
  <si>
    <t>9CF12D0094FE8C1C7734D8670FF95A0F</t>
  </si>
  <si>
    <t>1F6F4C378AFEA36D89A2C6181668BCD4</t>
  </si>
  <si>
    <t>7EEA5AC37B3FBE65149C81A6BEF234FD</t>
  </si>
  <si>
    <t>26D5CD48DA1A1DF35BDBCF906D81FE26</t>
  </si>
  <si>
    <t>50E071BD1138D14B700E1AF509D738E2</t>
  </si>
  <si>
    <t>1908D3F9360674981F02C33A4F2D4678</t>
  </si>
  <si>
    <t>3B10C6C34F5AC74762804173FAEA3F9B</t>
  </si>
  <si>
    <t>C7D37C5339ABCA8DCFBA26BF3DC7097B</t>
  </si>
  <si>
    <t>8D3B2D8A41692736DD0A0F5A44A41389</t>
  </si>
  <si>
    <t>24F3272A2DBDABBC6C7A622D85136D68</t>
  </si>
  <si>
    <t>3C7D07B4A318067ACE2A2C093D29F26F</t>
  </si>
  <si>
    <t>B3D74586F0B34F7D87CE4435E70F7EC3</t>
  </si>
  <si>
    <t>F2FD2973927B3430EB4D74C756EFB079</t>
  </si>
  <si>
    <t>A8F52A05AF54AF246E406EA1A96AE7F4</t>
  </si>
  <si>
    <t>2C7BB05CCD35B9FC3B828E51C39FB05E</t>
  </si>
  <si>
    <t>C513389AF3ACF284E445FBCD56CA36D0</t>
  </si>
  <si>
    <t>DB6B1121D722BB432E87F82D6C0803BF</t>
  </si>
  <si>
    <t>7D84F9D6896EFFF8CAC009F74FA39EC1</t>
  </si>
  <si>
    <t>AAE2857A8073AC368291010AB57C455D</t>
  </si>
  <si>
    <t>D335C1CBA5426E004ACFAC50285B1A4C</t>
  </si>
  <si>
    <t>2C5B821AD5390DD30214E683B7E23138</t>
  </si>
  <si>
    <t>8F2E97401F425C459609FBB5F414EADE</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</si>
  <si>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</si>
  <si>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</si>
  <si>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</si>
  <si>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</si>
  <si>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</si>
  <si>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</si>
  <si>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</si>
  <si>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</si>
  <si>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</si>
  <si>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</si>
  <si>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A16A1E9D85C4BA073F26CE80617A45B1</t>
  </si>
  <si>
    <t>Comisiones</t>
  </si>
  <si>
    <t>7520EDF3AAED54CE6DBAB69680DC8BFF</t>
  </si>
  <si>
    <t>419C2806832074310BD1C23B08EC541F</t>
  </si>
  <si>
    <t>D52C5777C49A9223034A8CE40DD4B722</t>
  </si>
  <si>
    <t>50B2254A0F501BE8401E000F8959029E</t>
  </si>
  <si>
    <t>06301BFB484B511608D7333E8044D9AD</t>
  </si>
  <si>
    <t>EF26846A7A5215625C9747E6612ED921</t>
  </si>
  <si>
    <t>07DBA95D06C5C78B2B5AE84AE689D0E1</t>
  </si>
  <si>
    <t>F6F4B7097194D553D452C5CE59F46F73</t>
  </si>
  <si>
    <t>B733305672D5FBD5AB0B7E54C68D687F</t>
  </si>
  <si>
    <t>7DE2BF6351B4872324E67C21D8944897</t>
  </si>
  <si>
    <t>2323DC1A39BE402E422A8731D03598C1</t>
  </si>
  <si>
    <t>C6B6BCDB43CC4069AB1DDCCF3233CBE1</t>
  </si>
  <si>
    <t>B4BA80A64BAFCE16874804E15B2B168B</t>
  </si>
  <si>
    <t>66E5B19DCDF74B69645ADB650140B4E8</t>
  </si>
  <si>
    <t>C82C970D6A2578F7D21A87A077CA2E69</t>
  </si>
  <si>
    <t>AB62C19D52EED8C90C071776F56ED5E2</t>
  </si>
  <si>
    <t>A12D63E26C3AA634788ADB03D14E941F</t>
  </si>
  <si>
    <t>E65B68D2FB853F7A81673E6F9D39681F</t>
  </si>
  <si>
    <t>FAB7798BC9AA69ECC650E7EE33E770BC</t>
  </si>
  <si>
    <t>59A3F9614D3F939F9D08A5134E10FBE2</t>
  </si>
  <si>
    <t>EC8232151D76244491C71BF264B21C49</t>
  </si>
  <si>
    <t>E1B65E274C508FF00A5C5C38D353ABA8</t>
  </si>
  <si>
    <t>21E688C62E965BAE69885D5EF869DA26</t>
  </si>
  <si>
    <t>C11D074D0F251CA2CF40054C6FDD1196</t>
  </si>
  <si>
    <t>849DD94036971552DFCAC9C1AC26C6C9</t>
  </si>
  <si>
    <t>E82FA23F10381B836E8AB9C42D735016</t>
  </si>
  <si>
    <t>F72B3E6A4710F93C3DF691D5132C6941</t>
  </si>
  <si>
    <t>053462088797EC39F2EFDE12B9656AD8</t>
  </si>
  <si>
    <t>7DD56D456226C8A1FB52E86810318824</t>
  </si>
  <si>
    <t>DA408B8687C7E1D7D2E533BF1CFFB959</t>
  </si>
  <si>
    <t>182D33D5588D317D26A77E27B35104AC</t>
  </si>
  <si>
    <t>909850D97CE2BABA23179D84E32A69A0</t>
  </si>
  <si>
    <t>AA7EDCA8ACE8703B6BDE9DDCDB9AB4D2</t>
  </si>
  <si>
    <t>742E4CEBF5AE40DE58BA6F0C86B8015A</t>
  </si>
  <si>
    <t>83D81B1B8B81F8F09F239899996DD6C5</t>
  </si>
  <si>
    <t>07371F39C502BE806084DE27670865C7</t>
  </si>
  <si>
    <t>421AC14EA8F94E458CCF55E02D8028E6</t>
  </si>
  <si>
    <t>D255A9E2E5E867E9A071AC43B633EDA7</t>
  </si>
  <si>
    <t>D62257F4246C2B12A82D71DFF293E23D</t>
  </si>
  <si>
    <t>D58286D32E6AE2D29D378B95A7D02549</t>
  </si>
  <si>
    <t>AFC0BBC3D37D5800E2BBD8E87D143EC5</t>
  </si>
  <si>
    <t>BA63B822B8F2C36C70B165E93C1FCBFB</t>
  </si>
  <si>
    <t>9B367201FB5314BF4BEADD2AB99C863F</t>
  </si>
  <si>
    <t>698F0B9E8D2B7FD765ED9BF00B953FC3</t>
  </si>
  <si>
    <t>445699024FBFFB2EBFC8FBB91194A224</t>
  </si>
  <si>
    <t>E02CA5184AAD04DA2C67A02DD8DED770</t>
  </si>
  <si>
    <t>94F1A42FAB980A8572EE58690C740B11</t>
  </si>
  <si>
    <t>0147D3BD69D01CF29631BD37E0DB275E</t>
  </si>
  <si>
    <t>0649C4E201B0F3DFD3F2FD24FE2C33CD</t>
  </si>
  <si>
    <t>9A85733574DF101712E6AA15D4B6A410</t>
  </si>
  <si>
    <t>D82003454B2D1819E5FD4884E5D843F4</t>
  </si>
  <si>
    <t>174E49A37BC495C46AB43B02393073D6</t>
  </si>
  <si>
    <t>A56576CAF3B9BFA9C0449F1FBFA31D19</t>
  </si>
  <si>
    <t>5269B72E20B170009A2DFAED1C215B81</t>
  </si>
  <si>
    <t>138F6D965CE2D7BF678503D657119300</t>
  </si>
  <si>
    <t>AFE546CD2EC1FA6653E842032D1B1657</t>
  </si>
  <si>
    <t>5698F73363CFE0F2B9CEA10E6F391FD1</t>
  </si>
  <si>
    <t>23F1982B67F0D2E61271A8D89D8C72CC</t>
  </si>
  <si>
    <t>6A674193DE4EC3B9EC1C05D744988D2D</t>
  </si>
  <si>
    <t>D6D801B54C12EEF440A75F13530519B9</t>
  </si>
  <si>
    <t>F522177195537A4ED8899C400386455B</t>
  </si>
  <si>
    <t>99D3C7940F60AF218157DE8B06A484AE</t>
  </si>
  <si>
    <t>C1C55A94ACCEC3F159D8CF4AC655EDE7</t>
  </si>
  <si>
    <t>9A59C29EE96667B21D1E3435598563CD</t>
  </si>
  <si>
    <t>B4BC3F170ABB4484A19CF7FBB8E4A22B</t>
  </si>
  <si>
    <t>5385A8B1902C909C4584EEA31CFFE4EB</t>
  </si>
  <si>
    <t>7FB629CB2949C05C1E216A089BCCDD90</t>
  </si>
  <si>
    <t>65A907439CD6AD0E78455EA014821DD7</t>
  </si>
  <si>
    <t>873DAD3C05DD5004E034A6737068CDF4</t>
  </si>
  <si>
    <t>0AE5FBECB3EE61DD986F6E11BB558B9F</t>
  </si>
  <si>
    <t>58B204D9860F14E3D540724AEEC91C52</t>
  </si>
  <si>
    <t>4CF9F7C3D821F57EDEF25695823A330F</t>
  </si>
  <si>
    <t>A87A310D216EF183D2845C221F631652</t>
  </si>
  <si>
    <t>17BC30C61C0CCCCE350F7A0FED5DCB1D</t>
  </si>
  <si>
    <t>69059A60372E45D6A6B3C8A8A57B2E93</t>
  </si>
  <si>
    <t>1B079425EC9117EDBBC3E9929FA0FA53</t>
  </si>
  <si>
    <t>41E2A289CA74A1FC11427F1B73C2D47A</t>
  </si>
  <si>
    <t>21A9CA5F748C41E00294B3601F5C5BDC</t>
  </si>
  <si>
    <t>D19E4594115484B06E318BCDC7FAAA92</t>
  </si>
  <si>
    <t>5911BE70A4FE6EF5349F409A5BA30682</t>
  </si>
  <si>
    <t>BEA24993EAC0726A28280DD5690D167A</t>
  </si>
  <si>
    <t>644BC1BF41EF91AFAAB25AEDA1962078</t>
  </si>
  <si>
    <t>41E38918C6F65C3188315C05CF6C23AE</t>
  </si>
  <si>
    <t>B17E001681A6571FE082EF155091BC8C</t>
  </si>
  <si>
    <t>112D1174BBEF082A67028F0F1EAEFFDB</t>
  </si>
  <si>
    <t>ACCF89E1F6A1A85D9D4F2B151E7CF65A</t>
  </si>
  <si>
    <t>9E22DB185784BB2F219EFD07E190AAFD</t>
  </si>
  <si>
    <t>4BB33806434319638A5C6E98831A7AF7</t>
  </si>
  <si>
    <t>7EF7DD0C871BEDFAF7841952CA9C22EC</t>
  </si>
  <si>
    <t>F04CB50E8889240E2A461DB60D55F7E2</t>
  </si>
  <si>
    <t>C76C0B547982DA5D8D57A0D04CFF4FBA</t>
  </si>
  <si>
    <t>E035CF3EEFE15EE362956FC45C30DC2B</t>
  </si>
  <si>
    <t>1158C17B10E04FE371BDF0595835C440</t>
  </si>
  <si>
    <t>37D08BCCFD5DEEC23F7D453E6F7CB44E</t>
  </si>
  <si>
    <t>C238CD02A63A6C6353327F0645141C06</t>
  </si>
  <si>
    <t>741D1D9704C0BDC94C2A956B54594483</t>
  </si>
  <si>
    <t>A9EE1D4910ACE655661C8CF9BEEED461</t>
  </si>
  <si>
    <t>E65E958E15B665F912BEBDC1398E476E</t>
  </si>
  <si>
    <t>61A4944482560929ADD6547D1B46166E</t>
  </si>
  <si>
    <t>2006DB1847E703D58EB7611245A859CB</t>
  </si>
  <si>
    <t>0D80F0F37B49E35A7D8D34763CEF662D</t>
  </si>
  <si>
    <t>215CADF6453F477A6ABBA5662A245953</t>
  </si>
  <si>
    <t>46A84387EF192C82DBC16529AB026AF0</t>
  </si>
  <si>
    <t>2936FF72AC019EEF681467BC3BC632E5</t>
  </si>
  <si>
    <t>4F68BCAC1FDB6C84477C5799D27C5ABB</t>
  </si>
  <si>
    <t>4841BCAB22D1336E1F3E2B8891FE6D7C</t>
  </si>
  <si>
    <t>59B72C97C6324308E20D313B7D811CA7</t>
  </si>
  <si>
    <t>A02AD5EA73DE0C6C38611CE7F0538B61</t>
  </si>
  <si>
    <t>6DF92C719FD3F59F8E60432939E494AA</t>
  </si>
  <si>
    <t>BC8D58EADAC9CCDD63F50DFD53CC0892</t>
  </si>
  <si>
    <t>AED7FBD7F8074EA7DFA3E24588C27F15</t>
  </si>
  <si>
    <t>49A5BDA5ADA84ABC00C3DD531E7B21C4</t>
  </si>
  <si>
    <t>E651A132B9E4EBCA76850FBB21B6AAC9</t>
  </si>
  <si>
    <t>10262CBE1FBBF00D30C616064DA44D88</t>
  </si>
  <si>
    <t>125166C603E3725B0B78FFDD771039D7</t>
  </si>
  <si>
    <t>8A7EC2674DE61B5764C2DC670F3BBAD2</t>
  </si>
  <si>
    <t>8228102AC8C4D568D033F5361A8D21B6</t>
  </si>
  <si>
    <t>4EC6940F82B932E0161340ACEFFD32FD</t>
  </si>
  <si>
    <t>C85CEF1EF28F6A7EFF4C1946D2AC33E0</t>
  </si>
  <si>
    <t>581FF3F1D0729A63CC6CD197998A07C8</t>
  </si>
  <si>
    <t>74C92DAA344F298EAB697BA1D2FF5837</t>
  </si>
  <si>
    <t>AF7F6291E48DC046F2591FE23CBB3AC2</t>
  </si>
  <si>
    <t>1A546D92A191307C407C8A342B51B075</t>
  </si>
  <si>
    <t>B10AE67D09F1347108BD89BCE8044E3A</t>
  </si>
  <si>
    <t>FF6384E47FDB2376AE27D1370510DCF8</t>
  </si>
  <si>
    <t>F0ECDD68565DB3F4ECB8E98F8D044B28</t>
  </si>
  <si>
    <t>FBF8ED8465056A8B1EBAA4769B8674AF</t>
  </si>
  <si>
    <t>EAEA2D38A831BC4921250F4A80D8DA61</t>
  </si>
  <si>
    <t>8F1C708658AFB9A2F239F9B17944A9C1</t>
  </si>
  <si>
    <t>D8A1C44BE8BE6ECC3EA46D40FAAB6A77</t>
  </si>
  <si>
    <t>280FE3288459972D9A34FFC333929C08</t>
  </si>
  <si>
    <t>22294611A3734837933978438290F99D</t>
  </si>
  <si>
    <t>C264CB777427CC387ABA5923DBE04CE2</t>
  </si>
  <si>
    <t>89C6BBDC45EF433768800BB50E965EB2</t>
  </si>
  <si>
    <t>43E06682C96D2C73CDB3C87CA383391F</t>
  </si>
  <si>
    <t>149BA9F18C6934425B2E9A466FCE2726</t>
  </si>
  <si>
    <t>28DEA61773794B8FDAFE7A91EE7EAA9D</t>
  </si>
  <si>
    <t>029942C75AC364372449E428288701FE</t>
  </si>
  <si>
    <t>0003ECB7347D414C61A4A7197E178848</t>
  </si>
  <si>
    <t>A65EB5B6E711258F1A61504687122B78</t>
  </si>
  <si>
    <t>76AE693B25AE90BD6498E25D4A4DF9EE</t>
  </si>
  <si>
    <t>0C3D29697DF8B278CCFB29BF1C9AD899</t>
  </si>
  <si>
    <t>1EB1FB2BAA57A2D179D8A25605EAF0A5</t>
  </si>
  <si>
    <t>10B3C901FF5D3458CAC3D5FD9D3989A9</t>
  </si>
  <si>
    <t>F00801CEFA40C7BE95712DF41F366A88</t>
  </si>
  <si>
    <t>3290F25A2C9EFB2B4BF30CFAB44EAD8A</t>
  </si>
  <si>
    <t>CE634BD2EA35C965DFB27BFCA467A0B9</t>
  </si>
  <si>
    <t>80B14CCFFDE533A2EEBF04405DB6CF9F</t>
  </si>
  <si>
    <t>3E2FB84D00AC5D3795E413C02D9D5570</t>
  </si>
  <si>
    <t>2D27691B8A9033AF308F2BE83154FEBB</t>
  </si>
  <si>
    <t>A7C34DACB10C3DAF39404A8E336D406D</t>
  </si>
  <si>
    <t>A7F6FDBC3DF48073090AA20A06C37E8A</t>
  </si>
  <si>
    <t>0F34720570DA39152F82D0914D0F1419</t>
  </si>
  <si>
    <t>C1F7F8C08D645BE04A1C5707B5B9A2F7</t>
  </si>
  <si>
    <t>7EA54C57D74A06CDD6A1D56A3A10520B</t>
  </si>
  <si>
    <t>F3DF80A17B666C6913FE3C937FBD8F8E</t>
  </si>
  <si>
    <t>23613E1221A418948DEFF93513BFBE49</t>
  </si>
  <si>
    <t>4D6F70FC2D5B3D8AA5D510948630FB56</t>
  </si>
  <si>
    <t>8A4997667CAAB56998E037901AA3B503</t>
  </si>
  <si>
    <t>342747C6D95E8558B3F06766E48CB001</t>
  </si>
  <si>
    <t>8D723B884981B9B0A26D0DDFD9BD45DB</t>
  </si>
  <si>
    <t>8FB59233BE63C69EB04BB6C042F9B968</t>
  </si>
  <si>
    <t>CCFD0FA400A802805FC3AAB97ED058D2</t>
  </si>
  <si>
    <t>08154E1E4EB4F2A5342AE0BC012100E3</t>
  </si>
  <si>
    <t>BF453523B98FB510EA6C3F7A6B0F0AE9</t>
  </si>
  <si>
    <t>492D62625349395B6DB099363E358166</t>
  </si>
  <si>
    <t>0074304D7AE41CF32D39E097B6BD77D6</t>
  </si>
  <si>
    <t>E95840C4E20915FD829FFF1942CC2473</t>
  </si>
  <si>
    <t>1E19B76AD5D5A8D7463E2C7E30E4945B</t>
  </si>
  <si>
    <t>4C8974070DD60D0EF8127534977F7A8C</t>
  </si>
  <si>
    <t>FF06C39A44AC3B37BA3912991EF00F24</t>
  </si>
  <si>
    <t>AC7E511FA66C044B2D338B6D3FEF94A0</t>
  </si>
  <si>
    <t>691125CEA04F50A7A4D1345C506FDE17</t>
  </si>
  <si>
    <t>90396D4983F64AD5D72D40F8CC005D2B</t>
  </si>
  <si>
    <t>8D6C06F74E0079BBF5BA1E16537929F7</t>
  </si>
  <si>
    <t>8876FE8BEE2F0E274D49E50B795BD713</t>
  </si>
  <si>
    <t>61C7F5A99D50DBC356A2098C8373D20E</t>
  </si>
  <si>
    <t>7C558AB108D016B8F4AF9F0B107E1D64</t>
  </si>
  <si>
    <t>549E5D5E5F30069F79098EAF0710F4A6</t>
  </si>
  <si>
    <t>E07EDF2AEAD24A5691854A186806A4DD</t>
  </si>
  <si>
    <t>B414C4C3E728EAC36087AF865F2EF1F5</t>
  </si>
  <si>
    <t>4C134BDD3306FF1041EED498871DEE73</t>
  </si>
  <si>
    <t>BB0ABDAE775DD3AE276D8EC840BC05CD</t>
  </si>
  <si>
    <t>504FE9CAFC9D85941B4F655724F02C89</t>
  </si>
  <si>
    <t>F4AECEB8431F42E675D9E78DABFF9FC7</t>
  </si>
  <si>
    <t>13094AEB7444C6DB658C5DCE2F62B78B</t>
  </si>
  <si>
    <t>BF91A0DDA35ACD1A5AE10730D843624A</t>
  </si>
  <si>
    <t>13EFBF31F1B9BA9649C8F8F277A371C0</t>
  </si>
  <si>
    <t>C132868ABEDD12AAE18FFF180A36C112</t>
  </si>
  <si>
    <t>DCE156F8D8A1A01E70083FC4EE9EC481</t>
  </si>
  <si>
    <t>F4F02E8ACE06CA4C695743EE7B23B847</t>
  </si>
  <si>
    <t>320F5A1C91C032AB2739C361DBA8721E</t>
  </si>
  <si>
    <t>2101B15081DF482629D1A9B78B1F80E2</t>
  </si>
  <si>
    <t>CFE1EB0D08402972BA3D75B3A50C58A7</t>
  </si>
  <si>
    <t>0629226038DC7B7D0FDE2BD3E4DE7211</t>
  </si>
  <si>
    <t>3C6EE75136AE39B8302F043E2CE42D49</t>
  </si>
  <si>
    <t>64630016E033CC3837C4542329AE657B</t>
  </si>
  <si>
    <t>0FEA21C0C7611255DF01893170344DF3</t>
  </si>
  <si>
    <t>E14662E0682D61C3028F625BFDCC6CFF</t>
  </si>
  <si>
    <t>E109E0F072E482158A640BB17B268581</t>
  </si>
  <si>
    <t>04EC0860CBFAE515E6E1E8031EEB4CAA</t>
  </si>
  <si>
    <t>E8F028CE36B69C9B85728F859362E628</t>
  </si>
  <si>
    <t>7ABB025328AB729DBE98B0706450EC20</t>
  </si>
  <si>
    <t>D345C8A7187BE33C4A8B8EF9C38849F6</t>
  </si>
  <si>
    <t>97E5148CFDD29BADE9BEF86F8D3AEE22</t>
  </si>
  <si>
    <t>E0BCD30A603F1186D82656101B661060</t>
  </si>
  <si>
    <t>8DB698FD3FAF49D373725C1D6432748B</t>
  </si>
  <si>
    <t>7E7D2968DDD1B36AE30E71A214667103</t>
  </si>
  <si>
    <t>D889DC172265ABC30594A86ED70C75E1</t>
  </si>
  <si>
    <t>BC4678B22C6EF40C762B7542D9347D12</t>
  </si>
  <si>
    <t>D66A269976A804EDEA8AF8850B395899</t>
  </si>
  <si>
    <t>339BB4B5546086FABC70715A113FB2E6</t>
  </si>
  <si>
    <t>194B2A3A11AB038C383987E0ADF42457</t>
  </si>
  <si>
    <t>EE4F37523FBBFF138DAD5542F76360EC</t>
  </si>
  <si>
    <t>8C31742636A6301B5F74BFB11D91303C</t>
  </si>
  <si>
    <t>73636D20E2413E7917C6725C41B127B3</t>
  </si>
  <si>
    <t>B03FC600736C3B8EF1D0923C259D4E6F</t>
  </si>
  <si>
    <t>04E0C02423BCCC12901C016A73224902</t>
  </si>
  <si>
    <t>E2D6C6A608EF18E6E4C69C0D63211964</t>
  </si>
  <si>
    <t>E06A5C559746C50CAE83BA0CB818F226</t>
  </si>
  <si>
    <t>2EFE00A7FF44B4A67CF9EA0D64F0413A</t>
  </si>
  <si>
    <t>8D8712C19BE50E61A80FC40B80F2FA3C</t>
  </si>
  <si>
    <t>2B04CBA2029DB9066D08384893D3DE63</t>
  </si>
  <si>
    <t>4BB9B2C7AD8152FA861C951F8F698F70</t>
  </si>
  <si>
    <t>0F6D9AE81BE70A3CEDCA7EF1FAD8024E</t>
  </si>
  <si>
    <t>48A3667C8C5C32E2AAF679BD70F953B5</t>
  </si>
  <si>
    <t>C17D60003494308B24FC53962F740F46</t>
  </si>
  <si>
    <t>09DE413FC294D696147D3CE7EB1E83DA</t>
  </si>
  <si>
    <t>9F0DF3490075C6351A2C43085240E5E4</t>
  </si>
  <si>
    <t>C63EAD10A653907B7CD5439FFB5ACB02</t>
  </si>
  <si>
    <t>AF9482E9B4A25D77CEA98FEC21F159F5</t>
  </si>
  <si>
    <t>F0931E627D71DE7E938B3F637287FFA8</t>
  </si>
  <si>
    <t>39450873995657170D1CE0AFD1403AC1</t>
  </si>
  <si>
    <t>F9818A3BAACDCED751D9908B3DF29F6F</t>
  </si>
  <si>
    <t>1912535EB568C1011BA5F01F4556D366</t>
  </si>
  <si>
    <t>6AB445F9778C7351009F62CDFA363363</t>
  </si>
  <si>
    <t>F0286DE6630A05A9DC42013ECBF40841</t>
  </si>
  <si>
    <t>8CDA9FC8818732D33DA1C549A6F7C193</t>
  </si>
  <si>
    <t>238C738D09955B2FFF9C6F94EBDF5599</t>
  </si>
  <si>
    <t>437C2BE540C20EBABF30B79806B0AC77</t>
  </si>
  <si>
    <t>CDA28A3A32B4A4FAC785401A0BBE5C1D</t>
  </si>
  <si>
    <t>8D0B29F488A5F278996AFEC641CA260A</t>
  </si>
  <si>
    <t>E395891E342A12FA6B2E82835CE29254</t>
  </si>
  <si>
    <t>F19AE06F6149C622C2374EA6D8AB70BC</t>
  </si>
  <si>
    <t>C8B58FD546F2A99B3B85DD7EE6F9CCC0</t>
  </si>
  <si>
    <t>282AEA97504E3D4FBA71C210973C222B</t>
  </si>
  <si>
    <t>B6C2347175DD05FCD645ADFF083D14D9</t>
  </si>
  <si>
    <t>5E72CD1E4FFAE56FCAE08096EFB1842F</t>
  </si>
  <si>
    <t>08C8CEE7B33B21B199546B29FB6F8A14</t>
  </si>
  <si>
    <t>0C3CAC40AB65FB39728D298175459F38</t>
  </si>
  <si>
    <t>6AAC78487A91577CF3123A1BA09266A9</t>
  </si>
  <si>
    <t>0F653FA82C4D0916D4B11C0A2FD2192C</t>
  </si>
  <si>
    <t>A5B0D333B0082EC8BE49266B2FD183EF</t>
  </si>
  <si>
    <t>1B3B3043B67D688D6CAF2E32A4EE2AA5</t>
  </si>
  <si>
    <t>D844D59DD3CB15695EEE8E3A1306303C</t>
  </si>
  <si>
    <t>7A1F387C97D35CEC05EC884D317A21F2</t>
  </si>
  <si>
    <t>A0EFD22E635041158994A334587F63D9</t>
  </si>
  <si>
    <t>6BD9D444D2034F38A64ED7FDC364C17B</t>
  </si>
  <si>
    <t>A4F3C21C2F1EF87057A41624FA989FCA</t>
  </si>
  <si>
    <t>A91488486172C3AD8229E8401783D60A</t>
  </si>
  <si>
    <t>7FA639658CBD7134ADD61CB669155FA4</t>
  </si>
  <si>
    <t>1BFFC18292F8050999C9AA2EA47D69A6</t>
  </si>
  <si>
    <t>29F074C8F47602B5A0728DE90A6A1F90</t>
  </si>
  <si>
    <t>30CD2B22E0DE936E862E99CF77CE4959</t>
  </si>
  <si>
    <t>73CC32E39F459DA29A5E3904EF6BFC78</t>
  </si>
  <si>
    <t>2384F4B28E2218C66F397F4AEE79819C</t>
  </si>
  <si>
    <t>6F38F265B5D6A4BEE6CE656CA57B731D</t>
  </si>
  <si>
    <t>E77F732F8A2C30E97A6A1B38A4227C3D</t>
  </si>
  <si>
    <t>C6F6D44E9BD511463D0ED23C01173725</t>
  </si>
  <si>
    <t>5CF92DA4DCDF22CACC04C9EC6E0701E5</t>
  </si>
  <si>
    <t>3934C3888F904BDB2BB5C2EA45412912</t>
  </si>
  <si>
    <t>61255C5C54611BE1F29874A44767691A</t>
  </si>
  <si>
    <t>BFFF202B85AC46B271082B7FDB4BE9C0</t>
  </si>
  <si>
    <t>E12B9AB862F7200769F30EF934A5A8F5</t>
  </si>
  <si>
    <t>87B6628E5591A2713999F8FB20BC7225</t>
  </si>
  <si>
    <t>9A480410438CB675441C8897CFC03B58</t>
  </si>
  <si>
    <t>CF00F5C145171C1145FDD837D96F7C6E</t>
  </si>
  <si>
    <t>3A7512A5C602A4917C180147169E1B12</t>
  </si>
  <si>
    <t>08AA861CA4A651FDF2736EC36963F406</t>
  </si>
  <si>
    <t>7D922ED1CA4CCFA10C4345B5C1E96010</t>
  </si>
  <si>
    <t>4BE83A09A735932ED5B92FB4D7237EBB</t>
  </si>
  <si>
    <t>1EB6F62EE86C71D8270BBE6078137981</t>
  </si>
  <si>
    <t>D2B40DF1CC49FE01CCD0838226D834CC</t>
  </si>
  <si>
    <t>BCB16F675B8E35327508709B7457DEEB</t>
  </si>
  <si>
    <t>ED310F49E20277274FD9878D3032ED8D</t>
  </si>
  <si>
    <t>E4F43CAF63F75B0946899D029D9F91BA</t>
  </si>
  <si>
    <t>527B4236A75F92B59D3A2ECE10361C29</t>
  </si>
  <si>
    <t>1C70EC305027FCBAD22853F01F8D3412</t>
  </si>
  <si>
    <t>EDDEAFC736F9818093411DF83BA7FCE7</t>
  </si>
  <si>
    <t>AE231D3CFEB5AA88538759C636A19E96</t>
  </si>
  <si>
    <t>04E47A0D504E85501C02CDD37EDCBE81</t>
  </si>
  <si>
    <t>E6458EC4B608045D98000BD347C9F30D</t>
  </si>
  <si>
    <t>4EF01CE8BCAEF065EDAFE0EAC90350AE</t>
  </si>
  <si>
    <t>3A8720F6E277C19EA2E8963FA1D7FDFB</t>
  </si>
  <si>
    <t>F6CBA549E2452812396B1A0FD8F9AEF1</t>
  </si>
  <si>
    <t>4C968EE514E8A9D7A3308440BAE3619D</t>
  </si>
  <si>
    <t>A9B2177CDF416B2D9315EE0227B474BF</t>
  </si>
  <si>
    <t>8527E9DC7A9BC8BB82BD04CCC2B3EC3A</t>
  </si>
  <si>
    <t>0BE4BB552273294A17CDA94E33B7F370</t>
  </si>
  <si>
    <t>03BF85EFE1A5320C5E2A3C3A2D98C7B1</t>
  </si>
  <si>
    <t>3DEA25FE770B2064DFCD2D150382FFD2</t>
  </si>
  <si>
    <t>1B8A53CCFEFAF5F337DA2DDC8C106C19</t>
  </si>
  <si>
    <t>985D6BE738AD1C2CA9E04E5016C1971C</t>
  </si>
  <si>
    <t>17C127392E66D5BD595455DA18B0F054</t>
  </si>
  <si>
    <t>DB0AF0920CAFA2BCCDFB3BCB124CE083</t>
  </si>
  <si>
    <t>3519AF8EB4A4C863FF8458845FBC6AE1</t>
  </si>
  <si>
    <t>4CBF06B1A4C534E4FF8826476A36C55F</t>
  </si>
  <si>
    <t>DCD9144609975EDDFC519F26AE5B90EB</t>
  </si>
  <si>
    <t>DB416F91209AC7AA342E2FBB040851AD</t>
  </si>
  <si>
    <t>C577968A163F3DCE65B64828BC6DC040</t>
  </si>
  <si>
    <t>BE4A681D353506893CA3B4653A8991B1</t>
  </si>
  <si>
    <t>474463E8BB2B87A2925D0CA3BBBB8996</t>
  </si>
  <si>
    <t>E2D60ECF66AA06AE9BA5247F2232CB7E</t>
  </si>
  <si>
    <t>55F9FD7CB82AD6CA26786EDD5AA8D992</t>
  </si>
  <si>
    <t>D0A3FFF877E2764F27AAA37B20EE782C</t>
  </si>
  <si>
    <t>71F2B55F1AD496B16EE54D9D5A386DA3</t>
  </si>
  <si>
    <t>37F10AF1F1B3DE750DC4D889109AE48F</t>
  </si>
  <si>
    <t>065789FFFD8F5C718C2672CDD46455A0</t>
  </si>
  <si>
    <t>E27DF0AAF257025C38BBEA4F1D4122B4</t>
  </si>
  <si>
    <t>1E6E3814402B449FF8B2822B1D49D189</t>
  </si>
  <si>
    <t>67791444B56314EC8D9454CAA7B785ED</t>
  </si>
  <si>
    <t>4F7E9158E2B1536565A49736FA7CE078</t>
  </si>
  <si>
    <t>1F6F4C378AFEA36D963134E9A3496024</t>
  </si>
  <si>
    <t>1EDA18711ED5198A269D08883178B76C</t>
  </si>
  <si>
    <t>26D5CD48DA1A1DF3A81EAEB5483A3559</t>
  </si>
  <si>
    <t>50E071BD1138D14B59168E41C6846B44</t>
  </si>
  <si>
    <t>1908D3F936067498D8F923059A4C5E11</t>
  </si>
  <si>
    <t>3B10C6C34F5AC7479D6CDECBCAEB2113</t>
  </si>
  <si>
    <t>DAB78B609C8D2181A9AD88CB70B96EA1</t>
  </si>
  <si>
    <t>8D3B2D8A416927362170A222A0F16177</t>
  </si>
  <si>
    <t>24F3272A2DBDABBC99DB5BFC90D503D6</t>
  </si>
  <si>
    <t>3C7D07B4A318067A5A8EA0F43DC7EA77</t>
  </si>
  <si>
    <t>B3D74586F0B34F7DBA515EBF9DFD06F5</t>
  </si>
  <si>
    <t>E047810AAFE374BF4C7763063A95CC4B</t>
  </si>
  <si>
    <t>A8F52A05AF54AF24BE86E21A1CF457AD</t>
  </si>
  <si>
    <t>2C7BB05CCD35B9FCF160B85330FE464D</t>
  </si>
  <si>
    <t>C513389AF3ACF28427A387D136516EB1</t>
  </si>
  <si>
    <t>DB6B1121D722BB43626963E1115E40C3</t>
  </si>
  <si>
    <t>99D9C62A583D17EE4EE737D2C4244557</t>
  </si>
  <si>
    <t>AAE2857A8073AC367D24ED5BDBE20A6E</t>
  </si>
  <si>
    <t>D335C1CBA5426E008E814F263256022E</t>
  </si>
  <si>
    <t>745D41C3F0B3DC94CD9475360F14D73E</t>
  </si>
  <si>
    <t>8F2E97401F425C45FFF5020369BF6AE8</t>
  </si>
  <si>
    <t>45216</t>
  </si>
  <si>
    <t>45217</t>
  </si>
  <si>
    <t>45218</t>
  </si>
  <si>
    <t>45219</t>
  </si>
  <si>
    <t>45220</t>
  </si>
  <si>
    <t>Denominación de las dietas</t>
  </si>
  <si>
    <t>Monto bruto de las dietas</t>
  </si>
  <si>
    <t>Monto neto de las dietas</t>
  </si>
  <si>
    <t>Tipo de moneda de las dietas</t>
  </si>
  <si>
    <t>Periodicidad de las dietas</t>
  </si>
  <si>
    <t>A16A1E9D85C4BA07FA339B1D5F91ADD1</t>
  </si>
  <si>
    <t>Dietas</t>
  </si>
  <si>
    <t>mensual</t>
  </si>
  <si>
    <t>7520EDF3AAED54CEC96B7225E436D945</t>
  </si>
  <si>
    <t>419C280683207431146EE417EBD0AFD7</t>
  </si>
  <si>
    <t>D52C5777C49A9223C016C21514D77C2B</t>
  </si>
  <si>
    <t>624B6A5836304602CD71C6BEBAFBEFE2</t>
  </si>
  <si>
    <t>06301BFB484B51161B836A0478DB7C39</t>
  </si>
  <si>
    <t>EF26846A7A521562B41079791285E8BF</t>
  </si>
  <si>
    <t>8E833FE31EF6483C6E1D90486D946B53</t>
  </si>
  <si>
    <t>F6F4B7097194D553AF3B0FF4A95597D7</t>
  </si>
  <si>
    <t>B733305672D5FBD51654AE937233E72F</t>
  </si>
  <si>
    <t>7DE2BF6351B48723F64727AA6C75C623</t>
  </si>
  <si>
    <t>2323DC1A39BE402EB2D68073CD43BE21</t>
  </si>
  <si>
    <t>C6B6BCDB43CC40692793EA8B4E110B89</t>
  </si>
  <si>
    <t>B4BA80A64BAFCE162D3AC6C291EEA25D</t>
  </si>
  <si>
    <t>66E5B19DCDF74B69CA8E89EE51598145</t>
  </si>
  <si>
    <t>C65103FBE888C46E6DEF74CF2248F79F</t>
  </si>
  <si>
    <t>AB62C19D52EED8C9654D2CC7686CFB2E</t>
  </si>
  <si>
    <t>A12D63E26C3AA6344BD07325DB557386</t>
  </si>
  <si>
    <t>E65B68D2FB853F7A0FCF1225A4DF40AA</t>
  </si>
  <si>
    <t>FAB7798BC9AA69ECCFBA27BEE0D4E6A9</t>
  </si>
  <si>
    <t>59A3F9614D3F939F44039D41798BDE06</t>
  </si>
  <si>
    <t>995ED3FD2F01EEA9D99E999980688FC9</t>
  </si>
  <si>
    <t>E1B65E274C508FF02CFD4E40FA128444</t>
  </si>
  <si>
    <t>21E688C62E965BAE3F106B4C4F7BD535</t>
  </si>
  <si>
    <t>C11D074D0F251CA2DFD5D93A647EDA2C</t>
  </si>
  <si>
    <t>D915218D0D1062C3594198C22526B384</t>
  </si>
  <si>
    <t>E82FA23F10381B839963DE726FC59382</t>
  </si>
  <si>
    <t>F72B3E6A4710F93CC75E2FA9CAF59C1F</t>
  </si>
  <si>
    <t>053462088797EC39BE3B9F9A794EF90D</t>
  </si>
  <si>
    <t>7DD56D456226C8A141DF0CEC58E362F1</t>
  </si>
  <si>
    <t>DA408B8687C7E1D7757A5D12987C0A88</t>
  </si>
  <si>
    <t>182D33D5588D317DF49D0BD8BDA7F982</t>
  </si>
  <si>
    <t>909850D97CE2BABAF97C2DDAEC89FE7A</t>
  </si>
  <si>
    <t>FDC2B661C35F0E4A865625494DB788CE</t>
  </si>
  <si>
    <t>742E4CEBF5AE40DEB2011321F4E42911</t>
  </si>
  <si>
    <t>83D81B1B8B81F8F01C2F821C5F6077C6</t>
  </si>
  <si>
    <t>07371F39C502BE80A47E4001DE05BF6E</t>
  </si>
  <si>
    <t>421AC14EA8F94E454353E0A68C55F92F</t>
  </si>
  <si>
    <t>D255A9E2E5E867E9325E8E6B14E8692D</t>
  </si>
  <si>
    <t>D62257F4246C2B1241DCBD1585E04362</t>
  </si>
  <si>
    <t>852053A48C82B9154EEF9B08CE6DF877</t>
  </si>
  <si>
    <t>AFC0BBC3D37D580060C5261E0363A92C</t>
  </si>
  <si>
    <t>BA63B822B8F2C36C0E2EF36960B2D240</t>
  </si>
  <si>
    <t>9B367201FB5314BF61D7EE05210E059F</t>
  </si>
  <si>
    <t>698F0B9E8D2B7FD73AE29123F51441B8</t>
  </si>
  <si>
    <t>445699024FBFFB2E5E84C9FF0F9D9AB0</t>
  </si>
  <si>
    <t>E02CA5184AAD04DA3241F12DCFB7B533</t>
  </si>
  <si>
    <t>94F1A42FAB980A85B5253478463B8692</t>
  </si>
  <si>
    <t>0147D3BD69D01CF2617C99FA58511635</t>
  </si>
  <si>
    <t>0649C4E201B0F3DF9ACAE2E4F734122A</t>
  </si>
  <si>
    <t>37CEA601EA35730DEBDDE2F2B297D1D2</t>
  </si>
  <si>
    <t>D82003454B2D1819E98BF2C7B17D19A2</t>
  </si>
  <si>
    <t>174E49A37BC495C464ED3CE8CC9C6052</t>
  </si>
  <si>
    <t>A56576CAF3B9BFA9E483FAD0EB18CA01</t>
  </si>
  <si>
    <t>5269B72E20B17000FEA267B6872409BB</t>
  </si>
  <si>
    <t>138F6D965CE2D7BFE72CFAE994EF0FB0</t>
  </si>
  <si>
    <t>AFE546CD2EC1FA66F84CBCC4E3D4DE70</t>
  </si>
  <si>
    <t>5698F73363CFE0F220B2FE6F9AD7D4F4</t>
  </si>
  <si>
    <t>23F1982B67F0D2E63B0F6D79ACF0A8FD</t>
  </si>
  <si>
    <t>6A674193DE4EC3B9C35C9737073E54A4</t>
  </si>
  <si>
    <t>C924420146CA57FECCDF5A31C6C1A9F1</t>
  </si>
  <si>
    <t>F522177195537A4EA9D72646A9F24E4C</t>
  </si>
  <si>
    <t>99D3C7940F60AF211983B11C423AC2CB</t>
  </si>
  <si>
    <t>C1C55A94ACCEC3F1E5BC1EC695C3D71F</t>
  </si>
  <si>
    <t>9A59C29EE96667B250242CC941C30127</t>
  </si>
  <si>
    <t>B4BC3F170ABB44842B3F8E248A2A81C0</t>
  </si>
  <si>
    <t>5385A8B1902C909CB1DBB430D77D5BFC</t>
  </si>
  <si>
    <t>7FB629CB2949C05C86DDF8B2652DAE85</t>
  </si>
  <si>
    <t>65A907439CD6AD0EFBE83A1F7C485315</t>
  </si>
  <si>
    <t>873DAD3C05DD500497DE432AB622E090</t>
  </si>
  <si>
    <t>186258D158E9E17A078467BDE2E96AAE</t>
  </si>
  <si>
    <t>58B204D9860F14E39C3F0C7E36B07895</t>
  </si>
  <si>
    <t>4CF9F7C3D821F57EFF1764F75CC22CFA</t>
  </si>
  <si>
    <t>A87A310D216EF1832D5B1FA08E5809C5</t>
  </si>
  <si>
    <t>17BC30C61C0CCCCE059961C7D1CE4F91</t>
  </si>
  <si>
    <t>69059A60372E45D6431F626C5B0406C8</t>
  </si>
  <si>
    <t>1B079425EC9117ED7970C4B16F8A7D6A</t>
  </si>
  <si>
    <t>41E2A289CA74A1FCADC1A02AD39812C6</t>
  </si>
  <si>
    <t>21A9CA5F748C41E08911066C5D3008C1</t>
  </si>
  <si>
    <t>D19E4594115484B0F2B189E13E9A06CA</t>
  </si>
  <si>
    <t>5911BE70A4FE6EF5635B273B0D7078B1</t>
  </si>
  <si>
    <t>BEA24993EAC0726A63130756906FE9A6</t>
  </si>
  <si>
    <t>644BC1BF41EF91AFDBA684572D38B68F</t>
  </si>
  <si>
    <t>7E2C8EBEB6422FF6F1E271394668E2A8</t>
  </si>
  <si>
    <t>B17E001681A6571FEB108826D3ACE3BB</t>
  </si>
  <si>
    <t>112D1174BBEF082ACD8E35649E250A80</t>
  </si>
  <si>
    <t>ACCF89E1F6A1A85DCB6C2CDD17E8313A</t>
  </si>
  <si>
    <t>0E15562E2C0EA65A531507F4B61A00DA</t>
  </si>
  <si>
    <t>0DCA5BCC0DBCB55F23AB0914FB3CF769</t>
  </si>
  <si>
    <t>7EF7DD0C871BEDFA7F9AF2BEC681EED4</t>
  </si>
  <si>
    <t>F04CB50E8889240EFB13FB8C1A71BB1F</t>
  </si>
  <si>
    <t>2D762E2227BC1BC765AA121C935AD8F7</t>
  </si>
  <si>
    <t>E035CF3EEFE15EE32A53612E815FF16C</t>
  </si>
  <si>
    <t>1158C17B10E04FE3EC126D4FAFCEB256</t>
  </si>
  <si>
    <t>37D08BCCFD5DEEC2D8A112995F6126DD</t>
  </si>
  <si>
    <t>800B429460E2F2731FAE47FF80F3A67F</t>
  </si>
  <si>
    <t>741D1D9704C0BDC955604617CB93F546</t>
  </si>
  <si>
    <t>A9EE1D4910ACE65543792EEB8EDE4BBB</t>
  </si>
  <si>
    <t>E65E958E15B665F910FBE520DBD1330F</t>
  </si>
  <si>
    <t>61A4944482560929CC387402F4C5A491</t>
  </si>
  <si>
    <t>2006DB1847E703D5F8C78FCFA0BA9B36</t>
  </si>
  <si>
    <t>0D80F0F37B49E35AF71555A832877180</t>
  </si>
  <si>
    <t>215CADF6453F477A181EC0F70773E036</t>
  </si>
  <si>
    <t>46A84387EF192C827CBFD2784F2D2BCC</t>
  </si>
  <si>
    <t>2F8CCC948D34173C1AF61DAB8BE33A74</t>
  </si>
  <si>
    <t>227623BD2783C8F879F6085672ECD617</t>
  </si>
  <si>
    <t>4841BCAB22D1336EB5E254D90447F383</t>
  </si>
  <si>
    <t>59B72C97C6324308C75F3D279E935ACE</t>
  </si>
  <si>
    <t>A02AD5EA73DE0C6C65020247B5A29495</t>
  </si>
  <si>
    <t>6DF92C719FD3F59F71F81D9D51681CBD</t>
  </si>
  <si>
    <t>BC8D58EADAC9CCDDD44187A7D5A27E66</t>
  </si>
  <si>
    <t>AED7FBD7F8074EA74322C5FAA7E10FC8</t>
  </si>
  <si>
    <t>49A5BDA5ADA84ABC67D797C9C37E8C3E</t>
  </si>
  <si>
    <t>5AC06208607987DCB5BB8ECBC3BEBF08</t>
  </si>
  <si>
    <t>10262CBE1FBBF00D8223FEF0F46C9929</t>
  </si>
  <si>
    <t>125166C603E3725B8FA4C5D16DAD54EF</t>
  </si>
  <si>
    <t>8A7EC2674DE61B5717BE2A7A43ECF34A</t>
  </si>
  <si>
    <t>8228102AC8C4D5686582E51DC876A3DA</t>
  </si>
  <si>
    <t>4EC6940F82B932E08AB81AF75E7F245B</t>
  </si>
  <si>
    <t>94D2C968743DFA80CD4B90C7DAB616AE</t>
  </si>
  <si>
    <t>581FF3F1D0729A6370718F47011D5109</t>
  </si>
  <si>
    <t>74C92DAA344F298EF0AA4B52F993A954</t>
  </si>
  <si>
    <t>DC805CC5026A8CC4AC16A24C9C52A2B1</t>
  </si>
  <si>
    <t>1A546D92A191307CD985A01692E41F5B</t>
  </si>
  <si>
    <t>B10AE67D09F134711E3B9316C814E4E4</t>
  </si>
  <si>
    <t>FF6384E47FDB2376DD900E1C195D488A</t>
  </si>
  <si>
    <t>FBF8ED8465056A8BCE8B48EF1EA23293</t>
  </si>
  <si>
    <t>59E013DB5946D3F73D116DB70AF77EDB</t>
  </si>
  <si>
    <t>EAEA2D38A831BC49D71202051C7DEE10</t>
  </si>
  <si>
    <t>8F1C708658AFB9A23DD663921764069F</t>
  </si>
  <si>
    <t>D8A1C44BE8BE6ECC2633C341E1F60010</t>
  </si>
  <si>
    <t>280FE3288459972D73772FB91AAD1F29</t>
  </si>
  <si>
    <t>22294611A3734837E7FB1971881A4DB6</t>
  </si>
  <si>
    <t>C264CB777427CC3846CAAB8D1670A1A1</t>
  </si>
  <si>
    <t>89C6BBDC45EF43372D96EF9BD257085B</t>
  </si>
  <si>
    <t>D05A0EB8320017A2B7735CC3B7E72B00</t>
  </si>
  <si>
    <t>149BA9F18C693442F0CD6757EE1B1E08</t>
  </si>
  <si>
    <t>28DEA61773794B8FA5ADAFDEC57B2ADB</t>
  </si>
  <si>
    <t>EFB48EF3BE0BF0B6606F98ED3914CFFF</t>
  </si>
  <si>
    <t>0003ECB7347D414C7CDC20FAAC384D96</t>
  </si>
  <si>
    <t>1EC54AACE7460112C0CCC11D8DA55B1B</t>
  </si>
  <si>
    <t>76AE693B25AE90BD478DD18677C86D8A</t>
  </si>
  <si>
    <t>5689D5C3EFBB3477273BC931ADDDA838</t>
  </si>
  <si>
    <t>1EB1FB2BAA57A2D19AC5B57229CE46BD</t>
  </si>
  <si>
    <t>10B3C901FF5D345821DDDB4ED02DCDB8</t>
  </si>
  <si>
    <t>F00801CEFA40C7BE4954AAB77C5A38FC</t>
  </si>
  <si>
    <t>CE634BD2EA35C965F9445D81532028C7</t>
  </si>
  <si>
    <t>BD6C2FBECE7DD44C9B1DFF78E7F2014E</t>
  </si>
  <si>
    <t>80B14CCFFDE533A219B2482CF6D4B4C4</t>
  </si>
  <si>
    <t>3E2FB84D00AC5D3730FA5F4B901BA67A</t>
  </si>
  <si>
    <t>C0A0396DA1E269063FE9E18A875944CA</t>
  </si>
  <si>
    <t>A7C34DACB10C3DAFF41612EEB4E3F1BB</t>
  </si>
  <si>
    <t>A7F6FDBC3DF480733CAF140DA38987BB</t>
  </si>
  <si>
    <t>0F34720570DA391561AFFF93C994F273</t>
  </si>
  <si>
    <t>97C0B8953D66BB18649AB27DADE23C4E</t>
  </si>
  <si>
    <t>7EA54C57D74A06CD07F4E69917B46640</t>
  </si>
  <si>
    <t>F3DF80A17B666C69F04FB6D7B83F59EB</t>
  </si>
  <si>
    <t>23613E1221A41894E09D2ABB363407B1</t>
  </si>
  <si>
    <t>45CCB78443F800ED9C695DE1985BB80E</t>
  </si>
  <si>
    <t>8A4997667CAAB56976B5A11A17FD9020</t>
  </si>
  <si>
    <t>342747C6D95E8558519A5424046C5628</t>
  </si>
  <si>
    <t>8D723B884981B9B08818E18DCF2F3293</t>
  </si>
  <si>
    <t>8FB59233BE63C69EA98B8CDDC2901C5D</t>
  </si>
  <si>
    <t>CCFD0FA400A8028053EEA5CE824CC920</t>
  </si>
  <si>
    <t>08154E1E4EB4F2A5AD567BEC883D8CC5</t>
  </si>
  <si>
    <t>492D62625349395BB3AA52523495AF29</t>
  </si>
  <si>
    <t>77D9573EB60BAA58E3BB700D272386EE</t>
  </si>
  <si>
    <t>0074304D7AE41CF3A94E6521EC1326BE</t>
  </si>
  <si>
    <t>E95840C4E20915FD9B96BF49F70C06B6</t>
  </si>
  <si>
    <t>1E19B76AD5D5A8D7A31108E62F07FF70</t>
  </si>
  <si>
    <t>4C8974070DD60D0E654E11A322D61D22</t>
  </si>
  <si>
    <t>FF06C39A44AC3B37D568807E3D5B49BD</t>
  </si>
  <si>
    <t>900C14599C591B735F35710664F100E0</t>
  </si>
  <si>
    <t>691125CEA04F50A7C4F187140E897E8F</t>
  </si>
  <si>
    <t>90396D4983F64AD56D99E8A636E91D0B</t>
  </si>
  <si>
    <t>B198032DF337DFA40E0265EFDFE2A9BE</t>
  </si>
  <si>
    <t>8876FE8BEE2F0E271F19B3F10F67F038</t>
  </si>
  <si>
    <t>61C7F5A99D50DBC3560D1533AC7E8D1F</t>
  </si>
  <si>
    <t>A361FE7A908B877111B8B5A6E50910EB</t>
  </si>
  <si>
    <t>549E5D5E5F30069FD731903A127F590F</t>
  </si>
  <si>
    <t>E07EDF2AEAD24A56F5636B4D1C221F4F</t>
  </si>
  <si>
    <t>4C134BDD3306FF101D787A1C89598035</t>
  </si>
  <si>
    <t>5D89AB95A2C07622F55258E413FFF497</t>
  </si>
  <si>
    <t>BB0ABDAE775DD3AE3D00298AA9D120D5</t>
  </si>
  <si>
    <t>504FE9CAFC9D8594311E10EA14B84887</t>
  </si>
  <si>
    <t>F560CFB873B7EBAFE4A092BDBCD7E924</t>
  </si>
  <si>
    <t>13094AEB7444C6DBAA3BF24A549CEFE5</t>
  </si>
  <si>
    <t>BF91A0DDA35ACD1AE4E43983387772DA</t>
  </si>
  <si>
    <t>4FB470D28568D6140B7F791E1A02311E</t>
  </si>
  <si>
    <t>C132868ABEDD12AA054A18CA84812077</t>
  </si>
  <si>
    <t>DCE156F8D8A1A01E5096EE6367D928A4</t>
  </si>
  <si>
    <t>320F5A1C91C032ABC7EBDB320100A617</t>
  </si>
  <si>
    <t>AC1898A4E528EAADED94F6AD30E7A2F5</t>
  </si>
  <si>
    <t>2101B15081DF4826BF7D9B970E1AEC6B</t>
  </si>
  <si>
    <t>CFE1EB0D084029729327476FE12CE968</t>
  </si>
  <si>
    <t>0629226038DC7B7DB8C8E642837A212C</t>
  </si>
  <si>
    <t>3C6EE75136AE39B80B7EC2CD1FC83CB8</t>
  </si>
  <si>
    <t>64630016E033CC38AC2D884C20401B1B</t>
  </si>
  <si>
    <t>CD495292E0C5E6564E0732973104A1E6</t>
  </si>
  <si>
    <t>E14662E0682D61C38DA1F79EBB05F766</t>
  </si>
  <si>
    <t>E109E0F072E48215B1F98F11974C8588</t>
  </si>
  <si>
    <t>E8F028CE36B69C9B528AF475AF43F07C</t>
  </si>
  <si>
    <t>D575ABF424BAF28AC1FC09ED9F5474C1</t>
  </si>
  <si>
    <t>7ABB025328AB729D31678852AEEE2A92</t>
  </si>
  <si>
    <t>D345C8A7187BE33C89F6BF323AEB68F0</t>
  </si>
  <si>
    <t>BDEED85B6B80260A7AD139F856122C6F</t>
  </si>
  <si>
    <t>E0BCD30A603F1186D951BD53DE27355D</t>
  </si>
  <si>
    <t>8DB698FD3FAF49D36B1DAF55B8D4C046</t>
  </si>
  <si>
    <t>D889DC172265ABC3E66D2E86079D434E</t>
  </si>
  <si>
    <t>83C4026C0DD998967B1B0BCB25CFFC59</t>
  </si>
  <si>
    <t>BC4678B22C6EF40C8503C64AC6D4327C</t>
  </si>
  <si>
    <t>D66A269976A804EDFEC5376E48697F48</t>
  </si>
  <si>
    <t>339BB4B5546086FA7E93D15D319FD021</t>
  </si>
  <si>
    <t>194B2A3A11AB038CA10A65EE904B1782</t>
  </si>
  <si>
    <t>E047810AAFE374BF903B1BAF113A6F76</t>
  </si>
  <si>
    <t>8C31742636A6301B4BCF7CC055442023</t>
  </si>
  <si>
    <t>73636D20E2413E7911FC405A5D9168BE</t>
  </si>
  <si>
    <t>0415D0FE4766EA784E3242CF99CADB81</t>
  </si>
  <si>
    <t>04E0C02423BCCC12A22793B38E25F956</t>
  </si>
  <si>
    <t>E2D6C6A608EF18E6E8FE4218B697A8C6</t>
  </si>
  <si>
    <t>CBD140E0FA9B31B9C8AB795996420EEA</t>
  </si>
  <si>
    <t>2EFE00A7FF44B4A617B07090810715CE</t>
  </si>
  <si>
    <t>8D8712C19BE50E616579AF1B61185E07</t>
  </si>
  <si>
    <t>2B04CBA2029DB90695C56D6786FB92F1</t>
  </si>
  <si>
    <t>33642</t>
  </si>
  <si>
    <t>28344</t>
  </si>
  <si>
    <t>4BB9B2C7AD8152FAF3933AC60A32A363</t>
  </si>
  <si>
    <t>23344</t>
  </si>
  <si>
    <t>20246</t>
  </si>
  <si>
    <t>0F6D9AE81BE70A3C8C2079DCC83A86B8</t>
  </si>
  <si>
    <t>EE2FF7B4FD181AA8FD481050727F8665</t>
  </si>
  <si>
    <t>C17D60003494308BB095006D51D298C0</t>
  </si>
  <si>
    <t>09DE413FC294D696E4437265840F55EB</t>
  </si>
  <si>
    <t>9F0DF3490075C635046E412CCAEC44A2</t>
  </si>
  <si>
    <t>29270E5A4000E12695083379841B7449</t>
  </si>
  <si>
    <t>AF9482E9B4A25D773BEE8D07B6332C76</t>
  </si>
  <si>
    <t>F0931E627D71DE7E62A37FB72AA1BAB1</t>
  </si>
  <si>
    <t>3945087399565717CABE5303CE0AF8A8</t>
  </si>
  <si>
    <t>F9818A3BAACDCED7673BAAC940EF47B8</t>
  </si>
  <si>
    <t>1912535EB568C1019FF7349966E4CBC6</t>
  </si>
  <si>
    <t>6AB445F9778C7351A1E9D4609A6A79E8</t>
  </si>
  <si>
    <t>15FCB3E785485953DAB9CEFFE1EA8121</t>
  </si>
  <si>
    <t>8CDA9FC8818732D36C6A597FECC4068B</t>
  </si>
  <si>
    <t>238C738D09955B2F1D66080F0A725851</t>
  </si>
  <si>
    <t>E2B427C12CA6370B88597AB6E2CBF526</t>
  </si>
  <si>
    <t>CDA28A3A32B4A4FA246E0A92B30D334F</t>
  </si>
  <si>
    <t>8D0B29F488A5F278DE87DC6450F94124</t>
  </si>
  <si>
    <t>E395891E342A12FA8D5B322DB63BFDA4</t>
  </si>
  <si>
    <t>F19AE06F6149C62275F53627321517BA</t>
  </si>
  <si>
    <t>C8B58FD546F2A99BA5D25DE637E4A6B9</t>
  </si>
  <si>
    <t>282AEA97504E3D4F0543A7DDD4DACAF1</t>
  </si>
  <si>
    <t>EA92B8F71B4DF6A8EEDA502B5C377A12</t>
  </si>
  <si>
    <t>5E72CD1E4FFAE56F55BB81541154B627</t>
  </si>
  <si>
    <t>08C8CEE7B33B21B1724EAD55E6D184B4</t>
  </si>
  <si>
    <t>DC20B791CDB62DA85DC8EB648317BF3A</t>
  </si>
  <si>
    <t>6AAC78487A91577C5BD2D2EC3D820D70</t>
  </si>
  <si>
    <t>0F653FA82C4D0916B3D5E6B7A0157010</t>
  </si>
  <si>
    <t>A5B0D333B0082EC81F13876AB4E2695D</t>
  </si>
  <si>
    <t>1B3B3043B67D688D15686992BBFB18B1</t>
  </si>
  <si>
    <t>D844D59DD3CB1569C4C9F3842CD8CFF4</t>
  </si>
  <si>
    <t>7A1F387C97D35CEC2A18828672A1975E</t>
  </si>
  <si>
    <t>A328CE5F92EB28869B408C1BC3CC5BE4</t>
  </si>
  <si>
    <t>6BD9D444D2034F3882846848F0912BBD</t>
  </si>
  <si>
    <t>A4F3C21C2F1EF8705F9ADBB108A9FF5D</t>
  </si>
  <si>
    <t>AAE1FE4365A2AD97B4697524EA496388</t>
  </si>
  <si>
    <t>7FA639658CBD71344304DDE6771D0A74</t>
  </si>
  <si>
    <t>1BFFC18292F80509CCDC15464569266F</t>
  </si>
  <si>
    <t>29F074C8F47602B5053F204795555099</t>
  </si>
  <si>
    <t>30CD2B22E0DE936E80249888ED81533D</t>
  </si>
  <si>
    <t>73CC32E39F459DA21AEA045FE75AB0EE</t>
  </si>
  <si>
    <t>2384F4B28E2218C6CADE3C5DE18FDF86</t>
  </si>
  <si>
    <t>48D04FB52C2A5B26CE933B12DCCB437A</t>
  </si>
  <si>
    <t>E77F732F8A2C30E920F8EE63C8617913</t>
  </si>
  <si>
    <t>C6F6D44E9BD51146884909E329487C0B</t>
  </si>
  <si>
    <t>44C6392A648D57273828FCA1851F58D6</t>
  </si>
  <si>
    <t>3934C3888F904BDB7ECBDB8516BA913C</t>
  </si>
  <si>
    <t>61255C5C54611BE17414C9CC61D5BF67</t>
  </si>
  <si>
    <t>BFFF202B85AC46B2F1CFAF5F2B5D0288</t>
  </si>
  <si>
    <t>E12B9AB862F7200783C64EEC2890DF18</t>
  </si>
  <si>
    <t>87B6628E5591A271B8D57B0B756622B4</t>
  </si>
  <si>
    <t>9A480410438CB67536509FD010F5D1EF</t>
  </si>
  <si>
    <t>02C4DB4E9259E1624FAD82D0B269DAFC</t>
  </si>
  <si>
    <t>3A7512A5C602A4910481B1B80D2C0040</t>
  </si>
  <si>
    <t>08AA861CA4A651FD36E1B0481F5884B4</t>
  </si>
  <si>
    <t>7D922ED1CA4CCFA1722117435012A814</t>
  </si>
  <si>
    <t>E4C8CDF36FA35327046692FD58D324C9</t>
  </si>
  <si>
    <t>1EB6F62EE86C71D8ACF6840AC0798B4F</t>
  </si>
  <si>
    <t>D2B40DF1CC49FE01ED60E787BFBA35A9</t>
  </si>
  <si>
    <t>9DFBA9600FB9DC0A9F26A4584EBEDE66</t>
  </si>
  <si>
    <t>ED310F49E2027727CEB2D20BF12ECBCB</t>
  </si>
  <si>
    <t>862A2231EDA74C3B9DF726D9DA035B60</t>
  </si>
  <si>
    <t>527B4236A75F92B5961097D94F813067</t>
  </si>
  <si>
    <t>1C70EC305027FCBA4151F06AFDD35C2F</t>
  </si>
  <si>
    <t>EDDEAFC736F981804A28E9C93ED46AD7</t>
  </si>
  <si>
    <t>AE231D3CFEB5AA88B74907D17C588F3A</t>
  </si>
  <si>
    <t>26D2641D6B1F713849CEA07FB9A4B894</t>
  </si>
  <si>
    <t>E6458EC4B608045DF4B663CDF06663BC</t>
  </si>
  <si>
    <t>4EF01CE8BCAEF065A91FC864C3015315</t>
  </si>
  <si>
    <t>23BC73C8D0DEC471611450EF44E7E6A7</t>
  </si>
  <si>
    <t>F6CBA549E2452812B8D0B0347AC06AF4</t>
  </si>
  <si>
    <t>4C968EE514E8A9D740777B2F25E85E91</t>
  </si>
  <si>
    <t>DA48ABC5D3233458D4EC641247116A37</t>
  </si>
  <si>
    <t>8527E9DC7A9BC8BB834B2B0559ABB847</t>
  </si>
  <si>
    <t>0BE4BB552273294A6FCD77E9C8E4B755</t>
  </si>
  <si>
    <t>03BF85EFE1A5320CAE42BB588CCAF473</t>
  </si>
  <si>
    <t>A2D4200A477A0A729403105F98BF664F</t>
  </si>
  <si>
    <t>1B8A53CCFEFAF5F3BDB8236FDBEE39E2</t>
  </si>
  <si>
    <t>985D6BE738AD1C2C8E3FAB5DD8AC163E</t>
  </si>
  <si>
    <t>2EA4C8B3D3DD74723A25A240603ADE0D</t>
  </si>
  <si>
    <t>DB0AF0920CAFA2BCDB2F41EB715EECEE</t>
  </si>
  <si>
    <t>3519AF8EB4A4C86328C230183E70F45D</t>
  </si>
  <si>
    <t>3AA54903EF01BAC43D8ADBA853644768</t>
  </si>
  <si>
    <t>DCD9144609975EDDFEED68F654991329</t>
  </si>
  <si>
    <t>DB416F91209AC7AADC1C1ED371C9D723</t>
  </si>
  <si>
    <t>C577968A163F3DCE6692C58D18EF957A</t>
  </si>
  <si>
    <t>F7579C676D0E05C478A1309C810866A2</t>
  </si>
  <si>
    <t>474463E8BB2B87A2357B8451E469CB3C</t>
  </si>
  <si>
    <t>E2D60ECF66AA06AE2FC3BA14EDAA12B7</t>
  </si>
  <si>
    <t>4EF5B9A4554EB3582548C5AC93E87210</t>
  </si>
  <si>
    <t>D0A3FFF877E2764F754A4731A1653672</t>
  </si>
  <si>
    <t>71F2B55F1AD496B1A0929F22584F68D2</t>
  </si>
  <si>
    <t>072396E252D4FDC4D685B2CB5E9E54C6</t>
  </si>
  <si>
    <t>065789FFFD8F5C7194C93C2C7CEB24EF</t>
  </si>
  <si>
    <t>E27DF0AAF257025CA31665A74D2D1754</t>
  </si>
  <si>
    <t>1E6E3814402B449F2C4A525F18C6F3E9</t>
  </si>
  <si>
    <t>9CF12D0094FE8C1C35E9529D65C612ED</t>
  </si>
  <si>
    <t>4F7E9158E2B15365ADCC45C493867F90</t>
  </si>
  <si>
    <t>1F6F4C378AFEA36D675A6E8B6BD03C2F</t>
  </si>
  <si>
    <t>7EEA5AC37B3FBE6580034694C815E240</t>
  </si>
  <si>
    <t>26D5CD48DA1A1DF37C8D0A33235ECBBD</t>
  </si>
  <si>
    <t>50E071BD1138D14B661BB6D3F480CC76</t>
  </si>
  <si>
    <t>080661C160AF3FC891280AD61008142D</t>
  </si>
  <si>
    <t>3B10C6C34F5AC7475908E60796D93427</t>
  </si>
  <si>
    <t>C7D37C5339ABCA8D5229AFD53162C241</t>
  </si>
  <si>
    <t>8D3B2D8A41692736627EAE242C67FE88</t>
  </si>
  <si>
    <t>24F3272A2DBDABBCCA5531F72B06D50E</t>
  </si>
  <si>
    <t>7474203687EB504DD3CD4801B874CD69</t>
  </si>
  <si>
    <t>B3D74586F0B34F7D4B238A6081AD2918</t>
  </si>
  <si>
    <t>F2FD2973927B34300045955272BDB2A8</t>
  </si>
  <si>
    <t>C975CF8360C9578318EC8D1C1B89A3BD</t>
  </si>
  <si>
    <t>2C7BB05CCD35B9FC9F966DBF2FD39CDE</t>
  </si>
  <si>
    <t>C513389AF3ACF284F31A28C337B02F71</t>
  </si>
  <si>
    <t>99D9C62A583D17EEF17A2F736E830EC6</t>
  </si>
  <si>
    <t>7D84F9D6896EFFF8AD34734F643C0575</t>
  </si>
  <si>
    <t>AAE2857A8073AC3604B6FD1363C3DB5C</t>
  </si>
  <si>
    <t>D335C1CBA5426E00F678943EA5FBDD4D</t>
  </si>
  <si>
    <t>2C5B821AD5390DD3849CA92ABDF8D1C3</t>
  </si>
  <si>
    <t>8F2E97401F425C4506DFE16C3291DF0B</t>
  </si>
  <si>
    <t>45221</t>
  </si>
  <si>
    <t>45222</t>
  </si>
  <si>
    <t>45223</t>
  </si>
  <si>
    <t>45224</t>
  </si>
  <si>
    <t>45225</t>
  </si>
  <si>
    <t>Denominación de los bonos</t>
  </si>
  <si>
    <t>Monto bruto de los bonos</t>
  </si>
  <si>
    <t>Monto neto de los bonos</t>
  </si>
  <si>
    <t xml:space="preserve">Tipo de moneda de los bonos </t>
  </si>
  <si>
    <t>Periodicidad de los bonos</t>
  </si>
  <si>
    <t>FD9923307547027B9D73E7800A21C7E8</t>
  </si>
  <si>
    <t>Bonos</t>
  </si>
  <si>
    <t>7520EDF3AAED54CE454361884A9A68FF</t>
  </si>
  <si>
    <t>419C280683207431B3177CA05B6661B0</t>
  </si>
  <si>
    <t>624B6A58363046028D8F136C1177FAC2</t>
  </si>
  <si>
    <t>50B2254A0F501BE83D27768FE76FEBDD</t>
  </si>
  <si>
    <t>06301BFB484B51163D8997568787A811</t>
  </si>
  <si>
    <t>8E833FE31EF6483CE92F8BAD7763B013</t>
  </si>
  <si>
    <t>07DBA95D06C5C78B8ABC5E9EC596CFDA</t>
  </si>
  <si>
    <t>F6F4B7097194D5534BA79316DFA38E90</t>
  </si>
  <si>
    <t>B733305672D5FBD5C77C495915E16C64</t>
  </si>
  <si>
    <t>7DE2BF6351B4872309A5FF4EDB3C1BE5</t>
  </si>
  <si>
    <t>2323DC1A39BE402E42EC1A81CAA21944</t>
  </si>
  <si>
    <t>5D7FCBF90FDA0CCE45BD4F126B5FC6C0</t>
  </si>
  <si>
    <t>B4BA80A64BAFCE16F5A910965CD3E414</t>
  </si>
  <si>
    <t>66E5B19DCDF74B69F493996F1F47ED2F</t>
  </si>
  <si>
    <t>C82C970D6A2578F7EAAC8845A66AE4BC</t>
  </si>
  <si>
    <t>AB62C19D52EED8C9E43F4B4A9761FD1C</t>
  </si>
  <si>
    <t>A12D63E26C3AA6347BF2B5D02B456A4D</t>
  </si>
  <si>
    <t>E65B68D2FB853F7A0BBAA9DD32940DF4</t>
  </si>
  <si>
    <t>FAB7798BC9AA69ECB41A13BE4AB9DD5B</t>
  </si>
  <si>
    <t>995ED3FD2F01EEA95E33F4A0D6804D12</t>
  </si>
  <si>
    <t>EC8232151D76244465F6E178B38B536D</t>
  </si>
  <si>
    <t>751D30B1A796A5D23FFCB78E53C8A2C7</t>
  </si>
  <si>
    <t>21E688C62E965BAE2D42C16F340D2B61</t>
  </si>
  <si>
    <t>D915218D0D1062C3F7B74DDD48B8C6E9</t>
  </si>
  <si>
    <t>849DD9403697155220258151EC076901</t>
  </si>
  <si>
    <t>E82FA23F10381B83C6389C069E4D2F94</t>
  </si>
  <si>
    <t>F72B3E6A4710F93C7A2CD623EA6FAD3D</t>
  </si>
  <si>
    <t>79AA91463D68468F4AFB1206EC2081F3</t>
  </si>
  <si>
    <t>7DD56D456226C8A158707AB90E85C3A2</t>
  </si>
  <si>
    <t>DA408B8687C7E1D7F7F78815342B82AC</t>
  </si>
  <si>
    <t>7470E950B313A993B4CDF974AB2E5BAF</t>
  </si>
  <si>
    <t>909850D97CE2BABAAC5E05DB16BC27E2</t>
  </si>
  <si>
    <t>FDC2B661C35F0E4ACE4951440F231F3D</t>
  </si>
  <si>
    <t>742E4CEBF5AE40DE5620BBDAEC8D535C</t>
  </si>
  <si>
    <t>83D81B1B8B81F8F0EDCDE753E5120035</t>
  </si>
  <si>
    <t>07371F39C502BE80C84CC27A18E25648</t>
  </si>
  <si>
    <t>421AC14EA8F94E45E875F39CB683B0CF</t>
  </si>
  <si>
    <t>D255A9E2E5E867E96613CDE7B21DA687</t>
  </si>
  <si>
    <t>852053A48C82B91522B5200BE29DC073</t>
  </si>
  <si>
    <t>D58286D32E6AE2D20499FF8D11D51990</t>
  </si>
  <si>
    <t>AFC0BBC3D37D58007BD7838D9EA064DD</t>
  </si>
  <si>
    <t>BA63B822B8F2C36CE88602549588C6C7</t>
  </si>
  <si>
    <t>9A9031DCA2321EE621945F70B43DBBD7</t>
  </si>
  <si>
    <t>698F0B9E8D2B7FD7DA331807F6F3BACC</t>
  </si>
  <si>
    <t>445699024FBFFB2EEBE44156CFFF5621</t>
  </si>
  <si>
    <t>48F3110433C943C0AC1DBEC7CD8B9D28</t>
  </si>
  <si>
    <t>94F1A42FAB980A85ADB74F3E13748F54</t>
  </si>
  <si>
    <t>0147D3BD69D01CF2E749DD67708BE0DC</t>
  </si>
  <si>
    <t>37CEA601EA35730D5BE502AFED08220C</t>
  </si>
  <si>
    <t>9A85733574DF1017F51A3BBC68F3C38F</t>
  </si>
  <si>
    <t>D82003454B2D18196FB75194D2474DF5</t>
  </si>
  <si>
    <t>174E49A37BC495C40B96C346935B467B</t>
  </si>
  <si>
    <t>3A91BB86D63EB0BBEF56561DD8D2FF2C</t>
  </si>
  <si>
    <t>5269B72E20B17000F856AF5E2568BE45</t>
  </si>
  <si>
    <t>138F6D965CE2D7BF78F3D6282734679D</t>
  </si>
  <si>
    <t>1FFDE343C07D0020C1F6DB408726BCB5</t>
  </si>
  <si>
    <t>5698F73363CFE0F2C7E14863ACA67265</t>
  </si>
  <si>
    <t>23F1982B67F0D2E68048CBE7E3A29010</t>
  </si>
  <si>
    <t>C924420146CA57FE29C73FB2D3120DE1</t>
  </si>
  <si>
    <t>D6D801B54C12EEF4533864E51BA45D2A</t>
  </si>
  <si>
    <t>F522177195537A4EDC1DAC5C6718B97D</t>
  </si>
  <si>
    <t>99D3C7940F60AF214B54BC1E0C97DDB5</t>
  </si>
  <si>
    <t>A6FA1D460D61D8A8ADB9302D4EFDFCD1</t>
  </si>
  <si>
    <t>9A59C29EE96667B23E146CB901ED134A</t>
  </si>
  <si>
    <t>B4BC3F170ABB44848783365F29D56A76</t>
  </si>
  <si>
    <t>C461135FBEE6767E3B03F9D492934074</t>
  </si>
  <si>
    <t>7FB629CB2949C05C64B9AABACEB7FC2A</t>
  </si>
  <si>
    <t>65A907439CD6AD0E9CCC3ED0D01D327C</t>
  </si>
  <si>
    <t>186258D158E9E17AE3F9C944B304045C</t>
  </si>
  <si>
    <t>0AE5FBECB3EE61DD5D3FD9AA6F0CF916</t>
  </si>
  <si>
    <t>58B204D9860F14E352C3FC3D52AEBCBD</t>
  </si>
  <si>
    <t>4CF9F7C3D821F57EBB1E1B4A4055623B</t>
  </si>
  <si>
    <t>A87A310D216EF183AD87CE5B8524B3FF</t>
  </si>
  <si>
    <t>D51927D74FD9A9C2714A737F1F4D2174</t>
  </si>
  <si>
    <t>69059A60372E45D64671BBC2A1DC2626</t>
  </si>
  <si>
    <t>1B079425EC9117EDE5EE9A5A1899FFDE</t>
  </si>
  <si>
    <t>41E2A289CA74A1FC747546D9B4F25EF2</t>
  </si>
  <si>
    <t>00F53C40FFC232EB929F886C3ED066FD</t>
  </si>
  <si>
    <t>D19E4594115484B065AE6FCB2FDF45A1</t>
  </si>
  <si>
    <t>5911BE70A4FE6EF521FB582EEA1FB5F3</t>
  </si>
  <si>
    <t>DFCFB53551DFED246ED09942C3CACFCB</t>
  </si>
  <si>
    <t>644BC1BF41EF91AF24DE22C3423F1249</t>
  </si>
  <si>
    <t>41E38918C6F65C318C34078A7A2E6D9B</t>
  </si>
  <si>
    <t>B17E001681A6571FEBF6344BD8C9B3B5</t>
  </si>
  <si>
    <t>0E15562E2C0EA65A34E073CA99A156EE</t>
  </si>
  <si>
    <t>7E2C8EBEB6422FF6AF0D3789ACB6CC9A</t>
  </si>
  <si>
    <t>9E22DB185784BB2FB91410086404BCBE</t>
  </si>
  <si>
    <t>4BB338064343196342CFA47F65521521</t>
  </si>
  <si>
    <t>7EF7DD0C871BEDFA391ACAA153DF2B54</t>
  </si>
  <si>
    <t>2D762E2227BC1BC739698203837D65DF</t>
  </si>
  <si>
    <t>C76C0B547982DA5D801D2421ABB13A7F</t>
  </si>
  <si>
    <t>E035CF3EEFE15EE34F9871BEB8A04BC6</t>
  </si>
  <si>
    <t>1158C17B10E04FE3D3EBEA30317F1375</t>
  </si>
  <si>
    <t>5689D5C3EFBB34771BD54A07FC04C15C</t>
  </si>
  <si>
    <t>C238CD02A63A6C63074185CD0DBF7949</t>
  </si>
  <si>
    <t>741D1D9704C0BDC9BA311F097DD31ABD</t>
  </si>
  <si>
    <t>228375F6800D5027F5B177CCC35C66A8</t>
  </si>
  <si>
    <t>E65E958E15B665F95301F8B73F0E3BC4</t>
  </si>
  <si>
    <t>61A4944482560929558614C599AF9B49</t>
  </si>
  <si>
    <t>2006DB1847E703D5A30381EC9516F535</t>
  </si>
  <si>
    <t>227623BD2783C8F842393C8137456D57</t>
  </si>
  <si>
    <t>215CADF6453F477A46B0550871FD53AF</t>
  </si>
  <si>
    <t>2F8CCC948D34173C283C917E62DAFB72</t>
  </si>
  <si>
    <t>2936FF72AC019EEFF69DDB579F0F60C6</t>
  </si>
  <si>
    <t>4F68BCAC1FDB6C84D7492E8F63179392</t>
  </si>
  <si>
    <t>4841BCAB22D1336E39656B1967433434</t>
  </si>
  <si>
    <t>960DED511C8952577B6A2D7FC09CFE7F</t>
  </si>
  <si>
    <t>A02AD5EA73DE0C6C0091CFABD44E9B71</t>
  </si>
  <si>
    <t>6DF92C719FD3F59F4963A07F2D76D79F</t>
  </si>
  <si>
    <t>BC8D58EADAC9CCDDAAD78DF78D688225</t>
  </si>
  <si>
    <t>94D2C968743DFA80C51D6228477375D8</t>
  </si>
  <si>
    <t>49A5BDA5ADA84ABC3686F8D068F69AD0</t>
  </si>
  <si>
    <t>5AC06208607987DC85EF0D8EC4088ACD</t>
  </si>
  <si>
    <t>ED42DD6A964CD1BAC46D5FC7F34EFBCB</t>
  </si>
  <si>
    <t>125166C603E3725B83BEF5C096976AD5</t>
  </si>
  <si>
    <t>8A7EC2674DE61B578770B0E21F11875C</t>
  </si>
  <si>
    <t>8228102AC8C4D5683F168856D88C159D</t>
  </si>
  <si>
    <t>0DCA5BCC0DBCB55F46AA50C4AC86B90B</t>
  </si>
  <si>
    <t>C85CEF1EF28F6A7E010E630AD44B65AE</t>
  </si>
  <si>
    <t>581FF3F1D0729A63A7B22FEC44F58983</t>
  </si>
  <si>
    <t>DC805CC5026A8CC4FE2F60C506D8CEAD</t>
  </si>
  <si>
    <t>AF7F6291E48DC046F811E5494C6A449B</t>
  </si>
  <si>
    <t>1A546D92A191307C506F3D87908AD8B1</t>
  </si>
  <si>
    <t>B10AE67D09F134717279F26A015B3CC7</t>
  </si>
  <si>
    <t>FF6384E47FDB2376F1C50BDB993F0D75</t>
  </si>
  <si>
    <t>F0ECDD68565DB3F4DBA6F0E74478ABFF</t>
  </si>
  <si>
    <t>59E013DB5946D3F71EB64A058D2027CE</t>
  </si>
  <si>
    <t>EAEA2D38A831BC4941B9BD19638C0013</t>
  </si>
  <si>
    <t>8F1C708658AFB9A27732DC4153BB68EF</t>
  </si>
  <si>
    <t>FFAF59D6A38E56F4739DB2BB6F3AD4B9</t>
  </si>
  <si>
    <t>280FE3288459972DB24C324AC6242B47</t>
  </si>
  <si>
    <t>22294611A373483734405CAE039AAD08</t>
  </si>
  <si>
    <t>800B429460E2F2739EFB27478CF47F5B</t>
  </si>
  <si>
    <t>89C6BBDC45EF433775A8FC36B1CA4EE1</t>
  </si>
  <si>
    <t>D05A0EB8320017A281CF89447CA80B79</t>
  </si>
  <si>
    <t>149BA9F18C693442FCB8494531F53F25</t>
  </si>
  <si>
    <t>28DEA61773794B8F1CBC86F294F0A19F</t>
  </si>
  <si>
    <t>EFB48EF3BE0BF0B6EB80A89F7656DB17</t>
  </si>
  <si>
    <t>1EC54AACE746011228A4764C20D82B74</t>
  </si>
  <si>
    <t>A65EB5B6E711258F0A03FC22023B88AE</t>
  </si>
  <si>
    <t>76AE693B25AE90BD67E35271472BBD2A</t>
  </si>
  <si>
    <t>0C3D29697DF8B2785CFDCDB91FF6DE01</t>
  </si>
  <si>
    <t>900C14599C591B73E1090BA217FDC4D0</t>
  </si>
  <si>
    <t>10B3C901FF5D345850FBD6C9AA1C67CE</t>
  </si>
  <si>
    <t>F00801CEFA40C7BE7466C7CBB2A76DF1</t>
  </si>
  <si>
    <t>3290F25A2C9EFB2BA6B732989B13DB46</t>
  </si>
  <si>
    <t>BD6C2FBECE7DD44C7C127CCF20137E95</t>
  </si>
  <si>
    <t>80B14CCFFDE533A2730FF2063F0A7C45</t>
  </si>
  <si>
    <t>C0A0396DA1E26906A73BA5895D079730</t>
  </si>
  <si>
    <t>2D27691B8A9033AFA17FDF5F9D8BB26B</t>
  </si>
  <si>
    <t>A7C34DACB10C3DAF35199F37744082B7</t>
  </si>
  <si>
    <t>A7F6FDBC3DF4807391A62E6B3F8C7524</t>
  </si>
  <si>
    <t>C65103FBE888C46E59FB7FECBCF22AA6</t>
  </si>
  <si>
    <t>97C0B8953D66BB1836DEA7468685C7F2</t>
  </si>
  <si>
    <t>7EA54C57D74A06CDE0D69D5B2766EF39</t>
  </si>
  <si>
    <t>F3DF80A17B666C6991594C5D5556F459</t>
  </si>
  <si>
    <t>23613E1221A41894213E78DC65EF7DFA</t>
  </si>
  <si>
    <t>45CCB78443F800ED0B522ABF86F2622A</t>
  </si>
  <si>
    <t>8A4997667CAAB569AABEC4082CE44E15</t>
  </si>
  <si>
    <t>342747C6D95E855804DB0A6E1ECB4D87</t>
  </si>
  <si>
    <t>956C6B9B28BA122410DD61CC0AC8B6D4</t>
  </si>
  <si>
    <t>8FB59233BE63C69E7DE314ED1219B304</t>
  </si>
  <si>
    <t>CCFD0FA400A80280EE8A3FA04114B38E</t>
  </si>
  <si>
    <t>08154E1E4EB4F2A5382DD901F82C775C</t>
  </si>
  <si>
    <t>BF453523B98FB5101F25DE5710C16DAD</t>
  </si>
  <si>
    <t>77D9573EB60BAA58328A97B2A9CF035B</t>
  </si>
  <si>
    <t>0074304D7AE41CF3A723D76F290DD071</t>
  </si>
  <si>
    <t>E95840C4E20915FD77DD1808B8D48ABA</t>
  </si>
  <si>
    <t>1E19B76AD5D5A8D7C5F844941022449D</t>
  </si>
  <si>
    <t>4C8974070DD60D0E39FBA67EB0536BE9</t>
  </si>
  <si>
    <t>F84560126BB1D60B6CDBFD05296F2ED6</t>
  </si>
  <si>
    <t>AC7E511FA66C044BE173C0CEFCEA80E9</t>
  </si>
  <si>
    <t>691125CEA04F50A7950E0EA85F437F17</t>
  </si>
  <si>
    <t>90396D4983F64AD5F2BCD4950A674F2D</t>
  </si>
  <si>
    <t>B198032DF337DFA422019C64D260DD6E</t>
  </si>
  <si>
    <t>8876FE8BEE2F0E2761F069F17A5017A5</t>
  </si>
  <si>
    <t>61C7F5A99D50DBC32EA071CA9A71352E</t>
  </si>
  <si>
    <t>A361FE7A908B87710EAA0123CBD2A2BF</t>
  </si>
  <si>
    <t>549E5D5E5F30069FACD60A3DD0D699D4</t>
  </si>
  <si>
    <t>E07EDF2AEAD24A569E67BDDBFCE66BFE</t>
  </si>
  <si>
    <t>B414C4C3E728EAC3633E4D174CE2269B</t>
  </si>
  <si>
    <t>5D89AB95A2C076221D4103A18C96972E</t>
  </si>
  <si>
    <t>BB0ABDAE775DD3AE512F24738E3C9B75</t>
  </si>
  <si>
    <t>504FE9CAFC9D859439098F76F63F626C</t>
  </si>
  <si>
    <t>F560CFB873B7EBAF460009EFF100F763</t>
  </si>
  <si>
    <t>13094AEB7444C6DBDF7C3A56CD7CE7A5</t>
  </si>
  <si>
    <t>BF91A0DDA35ACD1A5757D616025A6220</t>
  </si>
  <si>
    <t>4FB470D28568D614C95B8B0A6CC53BB8</t>
  </si>
  <si>
    <t>C132868ABEDD12AA05ADD5B87456043E</t>
  </si>
  <si>
    <t>DCE156F8D8A1A01E3CF3830916A82812</t>
  </si>
  <si>
    <t>F4F02E8ACE06CA4C73B448AF21F19726</t>
  </si>
  <si>
    <t>AC1898A4E528EAADE88CDC25AE4C5B06</t>
  </si>
  <si>
    <t>2101B15081DF48265D52F4FC16FF3E33</t>
  </si>
  <si>
    <t>CFE1EB0D08402972427C328936B174A6</t>
  </si>
  <si>
    <t>672DC3B0EC0E6E72E057C4192EDA30AC</t>
  </si>
  <si>
    <t>3C6EE75136AE39B8F58D32720CF6C19F</t>
  </si>
  <si>
    <t>64630016E033CC38852CCD08E2959ADF</t>
  </si>
  <si>
    <t>CD495292E0C5E656693861BBBDA26C2C</t>
  </si>
  <si>
    <t>E14662E0682D61C34418215C93B63AF2</t>
  </si>
  <si>
    <t>E109E0F072E48215D4B0D7844819D0A4</t>
  </si>
  <si>
    <t>04EC0860CBFAE51527397C81C3D13F2C</t>
  </si>
  <si>
    <t>D575ABF424BAF28A7E26A86DFB1D027F</t>
  </si>
  <si>
    <t>7ABB025328AB729D6E344F2B92434152</t>
  </si>
  <si>
    <t>D345C8A7187BE33CBF33838AC785B923</t>
  </si>
  <si>
    <t>BDEED85B6B80260A8EB67C129BD7ED18</t>
  </si>
  <si>
    <t>E0BCD30A603F11868BB66C80CD9843D2</t>
  </si>
  <si>
    <t>8DB698FD3FAF49D32AB140A2EBAEFE91</t>
  </si>
  <si>
    <t>7E7D2968DDD1B36AD7BB6129FADBCA89</t>
  </si>
  <si>
    <t>83C4026C0DD99896C5E9F064A2BBA19D</t>
  </si>
  <si>
    <t>BC4678B22C6EF40CE04B3912E841DE6E</t>
  </si>
  <si>
    <t>D66A269976A804ED941C4F36AE9C0088</t>
  </si>
  <si>
    <t>339BB4B5546086FA52D0DD260CD19F31</t>
  </si>
  <si>
    <t>194B2A3A11AB038C9CCEE3B301F4FE53</t>
  </si>
  <si>
    <t>EE4F37523FBBFF13FF7DEF99D4C3CC63</t>
  </si>
  <si>
    <t>8C31742636A6301B526C64BDC16DA1E3</t>
  </si>
  <si>
    <t>73636D20E2413E7924B018ECF2632C1E</t>
  </si>
  <si>
    <t>0415D0FE4766EA78639E7069E42DEC7C</t>
  </si>
  <si>
    <t>04E0C02423BCCC1213601E811B1782D4</t>
  </si>
  <si>
    <t>E2D6C6A608EF18E655DEF4E2E373B3BE</t>
  </si>
  <si>
    <t>CBD140E0FA9B31B991541908D6D079F2</t>
  </si>
  <si>
    <t>2EFE00A7FF44B4A621ADEABD7270F57B</t>
  </si>
  <si>
    <t>8D8712C19BE50E6123EE551375B000CA</t>
  </si>
  <si>
    <t>2B04CBA2029DB906E61E7E26D27D08F8</t>
  </si>
  <si>
    <t>78142E30F39FCEA6462C27D6634D6CC1</t>
  </si>
  <si>
    <t>0F6D9AE81BE70A3C52FE4432B433E17E</t>
  </si>
  <si>
    <t>EE2FF7B4FD181AA83388D2E167554ACF</t>
  </si>
  <si>
    <t>C17D60003494308B0AB42870CA9C17A8</t>
  </si>
  <si>
    <t>09DE413FC294D696CD505EE3BE789469</t>
  </si>
  <si>
    <t>9F0DF3490075C635DE3948ED4FAB14DB</t>
  </si>
  <si>
    <t>29270E5A4000E12656E34F918CB0C034</t>
  </si>
  <si>
    <t>AF9482E9B4A25D77DF8AA34A5542CA4B</t>
  </si>
  <si>
    <t>F0931E627D71DE7EFA91FDDE6AE77C55</t>
  </si>
  <si>
    <t>3945087399565717342C5D47FCAD7A4C</t>
  </si>
  <si>
    <t>157E73844F067444AA3481727A00B9F5</t>
  </si>
  <si>
    <t>1912535EB568C101BE306940913B74BD</t>
  </si>
  <si>
    <t>6AB445F9778C735161DF0BB1BACEF895</t>
  </si>
  <si>
    <t>15FCB3E785485953AE9819CE48D43DAA</t>
  </si>
  <si>
    <t>8CDA9FC8818732D38430BEB4D81CDBCF</t>
  </si>
  <si>
    <t>238C738D09955B2FE1E5AF37BD25A4D7</t>
  </si>
  <si>
    <t>E2B427C12CA6370BFA23E297972A89E1</t>
  </si>
  <si>
    <t>CDA28A3A32B4A4FA750C018841F82546</t>
  </si>
  <si>
    <t>8D0B29F488A5F2787C00923A79A2D87C</t>
  </si>
  <si>
    <t>E395891E342A12FAFEB6A47112F8B3D2</t>
  </si>
  <si>
    <t>0FFCA9DBC5B2FB3EA5A8BF923FA170AC</t>
  </si>
  <si>
    <t>C8B58FD546F2A99B1622668B23BAB9E7</t>
  </si>
  <si>
    <t>282AEA97504E3D4F20804B429CDAC22B</t>
  </si>
  <si>
    <t>EA92B8F71B4DF6A87097363888FDD267</t>
  </si>
  <si>
    <t>5E72CD1E4FFAE56F38305A2D22CD8181</t>
  </si>
  <si>
    <t>08C8CEE7B33B21B18381AF3413C4F0D7</t>
  </si>
  <si>
    <t>DC20B791CDB62DA80F32B9342440C032</t>
  </si>
  <si>
    <t>6AAC78487A91577CD4031220637CC1C0</t>
  </si>
  <si>
    <t>0F653FA82C4D0916CF9C20D9800ABD59</t>
  </si>
  <si>
    <t>A5B0D333B0082EC88F100774B042FC7C</t>
  </si>
  <si>
    <t>94D700065FC1B8D1A778677EFDF533FB</t>
  </si>
  <si>
    <t>D844D59DD3CB156985A8F1EED5037FB7</t>
  </si>
  <si>
    <t>7A1F387C97D35CECAA27DAAEB3E5B3A4</t>
  </si>
  <si>
    <t>A328CE5F92EB28867EB317D2056DB1A3</t>
  </si>
  <si>
    <t>6BD9D444D2034F38596503D2A404A96E</t>
  </si>
  <si>
    <t>A4F3C21C2F1EF87021BB3D2094E39EB6</t>
  </si>
  <si>
    <t>AAE1FE4365A2AD977A316BA34F13A583</t>
  </si>
  <si>
    <t>7FA639658CBD7134CBE64B4EB27D41CD</t>
  </si>
  <si>
    <t>1BFFC18292F805098F3B10E0423DD708</t>
  </si>
  <si>
    <t>29F074C8F47602B5882A53D731171AB9</t>
  </si>
  <si>
    <t>E3D8DE0801C2FEDD6942C5FBD61F9671</t>
  </si>
  <si>
    <t>73CC32E39F459DA2353582D4C697AAA5</t>
  </si>
  <si>
    <t>2384F4B28E2218C6A4CF409C40A2DEC7</t>
  </si>
  <si>
    <t>48D04FB52C2A5B268A861965D29080D8</t>
  </si>
  <si>
    <t>E77F732F8A2C30E9408C02E85D2A223E</t>
  </si>
  <si>
    <t>C6F6D44E9BD51146863B4FAA02716E4B</t>
  </si>
  <si>
    <t>44C6392A648D572769FFB5A3E7FDFCA4</t>
  </si>
  <si>
    <t>3934C3888F904BDB5E92C9F4AA4138C8</t>
  </si>
  <si>
    <t>61255C5C54611BE1752CC4BE5D8F7BAE</t>
  </si>
  <si>
    <t>BFFF202B85AC46B27678D32CC4C4E2F7</t>
  </si>
  <si>
    <t>F0B884DD823644CFA7280FC17D4ADE9B</t>
  </si>
  <si>
    <t>87B6628E5591A271246DAC195089EA39</t>
  </si>
  <si>
    <t>9A480410438CB675551420F1CA0E5937</t>
  </si>
  <si>
    <t>CF00F5C145171C11CB69E2DA2649C686</t>
  </si>
  <si>
    <t>3A7512A5C602A491F76036CED58BA97B</t>
  </si>
  <si>
    <t>08AA861CA4A651FDFA2ABC2002014B39</t>
  </si>
  <si>
    <t>7D922ED1CA4CCFA1C442D9541DDC71D5</t>
  </si>
  <si>
    <t>E4C8CDF36FA35327455F2D6EA6FF8D14</t>
  </si>
  <si>
    <t>1EB6F62EE86C71D86CC8ECEAF564E13A</t>
  </si>
  <si>
    <t>D2B40DF1CC49FE01EFB1446088227411</t>
  </si>
  <si>
    <t>9DFBA9600FB9DC0AB1B0A254935651F8</t>
  </si>
  <si>
    <t>ED310F49E202772738E82B53DF066DC2</t>
  </si>
  <si>
    <t>E4F43CAF63F75B091432375D135111ED</t>
  </si>
  <si>
    <t>527B4236A75F92B5916D54E46D5AE8A8</t>
  </si>
  <si>
    <t>1C70EC305027FCBA2CBC2FCC508010EB</t>
  </si>
  <si>
    <t>EDDEAFC736F98180C477096D499CC3DC</t>
  </si>
  <si>
    <t>AE231D3CFEB5AA88345724AFEA011AD4</t>
  </si>
  <si>
    <t>26D2641D6B1F713804278C230006B7F4</t>
  </si>
  <si>
    <t>E6458EC4B608045D508EC53754075C00</t>
  </si>
  <si>
    <t>4EF01CE8BCAEF065DB9B93A4E97C6F7C</t>
  </si>
  <si>
    <t>23BC73C8D0DEC471A71FBB26FBAFBAF8</t>
  </si>
  <si>
    <t>F6CBA549E24528129DBD0CB2F87859A4</t>
  </si>
  <si>
    <t>4C968EE514E8A9D72E99371C5DAE9925</t>
  </si>
  <si>
    <t>A9B2177CDF416B2DE222AE21BC033852</t>
  </si>
  <si>
    <t>8527E9DC7A9BC8BB939E3F3545F0D507</t>
  </si>
  <si>
    <t>0BE4BB552273294A7C80FA5C5DC603C9</t>
  </si>
  <si>
    <t>03BF85EFE1A5320C67C6ED7DEB008244</t>
  </si>
  <si>
    <t>A2D4200A477A0A728DB16DCF9F053626</t>
  </si>
  <si>
    <t>1B8A53CCFEFAF5F3166866D143B63400</t>
  </si>
  <si>
    <t>985D6BE738AD1C2CE5B0CFDBAAADF2B2</t>
  </si>
  <si>
    <t>2EA4C8B3D3DD7472BD4F3B7DF3D6A6A8</t>
  </si>
  <si>
    <t>DB0AF0920CAFA2BCF1E0CEF239C47037</t>
  </si>
  <si>
    <t>3519AF8EB4A4C863FECAF416D675BE39</t>
  </si>
  <si>
    <t>4CBF06B1A4C534E4B6F42C550C9EF6E9</t>
  </si>
  <si>
    <t>DCD9144609975EDD32C1B8F84C7A985A</t>
  </si>
  <si>
    <t>DB416F91209AC7AAA5BF8452BA8A7810</t>
  </si>
  <si>
    <t>C577968A163F3DCEF72EE5A9EC419541</t>
  </si>
  <si>
    <t>F7579C676D0E05C438956D68556FB0CF</t>
  </si>
  <si>
    <t>474463E8BB2B87A2D4664A6549583D4B</t>
  </si>
  <si>
    <t>E2D60ECF66AA06AEB1179E02444D72EA</t>
  </si>
  <si>
    <t>4EF5B9A4554EB3580ABD2ED65FC2B921</t>
  </si>
  <si>
    <t>D0A3FFF877E2764FE1501EAAE3F84A45</t>
  </si>
  <si>
    <t>71F2B55F1AD496B15B291B819C3B534D</t>
  </si>
  <si>
    <t>37F10AF1F1B3DE75EA6BC2381EE39800</t>
  </si>
  <si>
    <t>065789FFFD8F5C717C4FE37FD841A5F5</t>
  </si>
  <si>
    <t>E27DF0AAF257025C32A88869A334F0AB</t>
  </si>
  <si>
    <t>1E6E3814402B449F98F3A3D670EDFBDA</t>
  </si>
  <si>
    <t>9CF12D0094FE8C1C4A4A935C65066B8B</t>
  </si>
  <si>
    <t>4F7E9158E2B15365154ECF27BBEC6F4C</t>
  </si>
  <si>
    <t>1F6F4C378AFEA36DB320A9EA6942D204</t>
  </si>
  <si>
    <t>7EEA5AC37B3FBE65CC0595B1B05BDB14</t>
  </si>
  <si>
    <t>26D5CD48DA1A1DF36062DA087EF1260C</t>
  </si>
  <si>
    <t>50E071BD1138D14BCDD66B8504E208C8</t>
  </si>
  <si>
    <t>080661C160AF3FC871C35444638C5A7E</t>
  </si>
  <si>
    <t>3B10C6C34F5AC74774F7D9626DD55B7C</t>
  </si>
  <si>
    <t>C7D37C5339ABCA8D3F9B4ED7DAA8924D</t>
  </si>
  <si>
    <t>8D3B2D8A416927368751FC59AC0CB61A</t>
  </si>
  <si>
    <t>24F3272A2DBDABBCD15113D834EE1F65</t>
  </si>
  <si>
    <t>7474203687EB504D222C9BBE4FA17668</t>
  </si>
  <si>
    <t>B3D74586F0B34F7D20A4BC7865681946</t>
  </si>
  <si>
    <t>F2FD2973927B34308FB0CF339EB7F6AB</t>
  </si>
  <si>
    <t>C975CF8360C9578363B5F00E9003B288</t>
  </si>
  <si>
    <t>2C7BB05CCD35B9FCD28A1C953552E982</t>
  </si>
  <si>
    <t>C513389AF3ACF2840A34B2F529F80BD4</t>
  </si>
  <si>
    <t>DB6B1121D722BB43086C06860D095A4D</t>
  </si>
  <si>
    <t>7D84F9D6896EFFF836FB2C9BAE31954F</t>
  </si>
  <si>
    <t>AAE2857A8073AC36646BEE7F40BA3A82</t>
  </si>
  <si>
    <t>D335C1CBA5426E005D7DF1AEF38219CB</t>
  </si>
  <si>
    <t>2C5B821AD5390DD3289414FFEA662166</t>
  </si>
  <si>
    <t>8F2E97401F425C45FF4377D7364D5AF8</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</si>
  <si>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</si>
  <si>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</si>
  <si>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</si>
  <si>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</si>
  <si>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</si>
  <si>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</si>
  <si>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</si>
  <si>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</si>
  <si>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</si>
  <si>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</si>
  <si>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FD9923307547027B2D922D86B563E79E</t>
  </si>
  <si>
    <t>Estimulos</t>
  </si>
  <si>
    <t>7520EDF3AAED54CED0C17F3942B673E9</t>
  </si>
  <si>
    <t>419C28068320743183310B3AAF4A362D</t>
  </si>
  <si>
    <t>D52C5777C49A92232E04C3E431F215DB</t>
  </si>
  <si>
    <t>50B2254A0F501BE83A7DB6FFB99F1A69</t>
  </si>
  <si>
    <t>06301BFB484B511666AA1506A99784BA</t>
  </si>
  <si>
    <t>EF26846A7A521562C37C3912A5B64186</t>
  </si>
  <si>
    <t>07DBA95D06C5C78BF21C697134D84DAD</t>
  </si>
  <si>
    <t>F6F4B7097194D5538A02F87D16CBEB3E</t>
  </si>
  <si>
    <t>B733305672D5FBD51A247E4D93561B2D</t>
  </si>
  <si>
    <t>7DE2BF6351B48723780796F3A710DA29</t>
  </si>
  <si>
    <t>2323DC1A39BE402EDBBAB3C90B143311</t>
  </si>
  <si>
    <t>C6B6BCDB43CC40697C321BC3F3522278</t>
  </si>
  <si>
    <t>B4BA80A64BAFCE1677AD0357D691D1C0</t>
  </si>
  <si>
    <t>66E5B19DCDF74B69C15AB561B148362C</t>
  </si>
  <si>
    <t>C82C970D6A2578F73C2430AF3997495D</t>
  </si>
  <si>
    <t>AB62C19D52EED8C9C200D0F7E1D0D1A4</t>
  </si>
  <si>
    <t>A12D63E26C3AA6348198FF7A0F8A77D2</t>
  </si>
  <si>
    <t>E65B68D2FB853F7A9F41EB79D6756C79</t>
  </si>
  <si>
    <t>FAB7798BC9AA69EC832196C80EC77CBE</t>
  </si>
  <si>
    <t>59A3F9614D3F939F79E09BBA687A964E</t>
  </si>
  <si>
    <t>EC8232151D76244435AB52B59F611DC4</t>
  </si>
  <si>
    <t>751D30B1A796A5D20F02BAAD20611078</t>
  </si>
  <si>
    <t>21E688C62E965BAE238CA45A18403513</t>
  </si>
  <si>
    <t>C11D074D0F251CA2F4E11DA62811CD7F</t>
  </si>
  <si>
    <t>849DD94036971552EDDD01237350B989</t>
  </si>
  <si>
    <t>E82FA23F10381B831A10A33730BB4497</t>
  </si>
  <si>
    <t>F72B3E6A4710F93C66034A5260D15F1B</t>
  </si>
  <si>
    <t>79AA91463D68468FFBFAAAE86B148CC1</t>
  </si>
  <si>
    <t>7DD56D456226C8A178FC7F27078E567F</t>
  </si>
  <si>
    <t>DA408B8687C7E1D70F6549A3F5CEAB34</t>
  </si>
  <si>
    <t>182D33D5588D317D9D97C9F98D0D6C40</t>
  </si>
  <si>
    <t>909850D97CE2BABA84DDA5FB63AF92F8</t>
  </si>
  <si>
    <t>AA7EDCA8ACE8703BF9F9D15800AC9218</t>
  </si>
  <si>
    <t>742E4CEBF5AE40DE5DDA3A1E70F24167</t>
  </si>
  <si>
    <t>83D81B1B8B81F8F0F06F75808A728F6B</t>
  </si>
  <si>
    <t>AE5465F8EFB73BFB0E464FE896E7D174</t>
  </si>
  <si>
    <t>421AC14EA8F94E455668F309A46BB891</t>
  </si>
  <si>
    <t>D255A9E2E5E867E9BC5D44A520E775B2</t>
  </si>
  <si>
    <t>D62257F4246C2B126BFF3BAF1E8B1ADC</t>
  </si>
  <si>
    <t>D58286D32E6AE2D2BD35B488D8C08D68</t>
  </si>
  <si>
    <t>AFC0BBC3D37D5800397A0C29185511CA</t>
  </si>
  <si>
    <t>BA63B822B8F2C36C762A322E8BB0E713</t>
  </si>
  <si>
    <t>9A9031DCA2321EE6D367620C23FC7F57</t>
  </si>
  <si>
    <t>698F0B9E8D2B7FD7B274D63439755741</t>
  </si>
  <si>
    <t>445699024FBFFB2E640644B9CFB90369</t>
  </si>
  <si>
    <t>E02CA5184AAD04DA7472724F4E65DC0B</t>
  </si>
  <si>
    <t>94F1A42FAB980A85185DFDA839D8BD15</t>
  </si>
  <si>
    <t>0147D3BD69D01CF27751B3FE74CC6BF9</t>
  </si>
  <si>
    <t>0649C4E201B0F3DF1EAF1108EACDD260</t>
  </si>
  <si>
    <t>9A85733574DF1017622C174265DAE8CA</t>
  </si>
  <si>
    <t>D82003454B2D18198D1ABDEC9F2CDE68</t>
  </si>
  <si>
    <t>174E49A37BC495C4FDFA1F7F420C3D3E</t>
  </si>
  <si>
    <t>3A91BB86D63EB0BB1391EEA01C7C14C2</t>
  </si>
  <si>
    <t>5269B72E20B17000C7F37B23ECC3458B</t>
  </si>
  <si>
    <t>138F6D965CE2D7BFC0EBA91D1EEAB82B</t>
  </si>
  <si>
    <t>AFE546CD2EC1FA6631F6A9BDE5177C6F</t>
  </si>
  <si>
    <t>5698F73363CFE0F2259ECCB99C61F5A8</t>
  </si>
  <si>
    <t>23F1982B67F0D2E63418BE963328EA1A</t>
  </si>
  <si>
    <t>6A674193DE4EC3B98D19A6CE3BE7AA79</t>
  </si>
  <si>
    <t>D6D801B54C12EEF444623F69148FEDC6</t>
  </si>
  <si>
    <t>F522177195537A4E2513A7A0804AE166</t>
  </si>
  <si>
    <t>99D3C7940F60AF215D6E85EA7ACA1C39</t>
  </si>
  <si>
    <t>A6FA1D460D61D8A83D1AFA99A9BCFC7B</t>
  </si>
  <si>
    <t>9A59C29EE96667B2ACD962ECF90931B6</t>
  </si>
  <si>
    <t>B4BC3F170ABB44848937D64FFD30539B</t>
  </si>
  <si>
    <t>5385A8B1902C909C3C7F3F63B75CBD42</t>
  </si>
  <si>
    <t>7FB629CB2949C05C3D47FDF4750BE050</t>
  </si>
  <si>
    <t>65A907439CD6AD0EC7B1390AE2A50298</t>
  </si>
  <si>
    <t>873DAD3C05DD5004C3025E4D1D38DDC9</t>
  </si>
  <si>
    <t>0AE5FBECB3EE61DDF0E8EFC8B801BD15</t>
  </si>
  <si>
    <t>58B204D9860F14E35116AF18C1706146</t>
  </si>
  <si>
    <t>4CF9F7C3D821F57EF2ED137954879120</t>
  </si>
  <si>
    <t>A87A310D216EF183FC8630B0ACEB8267</t>
  </si>
  <si>
    <t>17BC30C61C0CCCCEBBD378A521897D32</t>
  </si>
  <si>
    <t>69059A60372E45D6C4426F47E886BC4B</t>
  </si>
  <si>
    <t>1B079425EC9117ED280FB0492B4F2E21</t>
  </si>
  <si>
    <t>41E2A289CA74A1FC776EC2B9F9A6DDDA</t>
  </si>
  <si>
    <t>00F53C40FFC232EB2A36D5590C30CA30</t>
  </si>
  <si>
    <t>D19E4594115484B0F741A65059AF9E52</t>
  </si>
  <si>
    <t>5911BE70A4FE6EF5CD9DF39F4B7CB5A7</t>
  </si>
  <si>
    <t>BEA24993EAC0726ACA3A2C5EA34FD933</t>
  </si>
  <si>
    <t>644BC1BF41EF91AF19273AFD8535DAB6</t>
  </si>
  <si>
    <t>41E38918C6F65C314BB93F62915037F7</t>
  </si>
  <si>
    <t>B17E001681A6571FBC0B1B586A672963</t>
  </si>
  <si>
    <t>112D1174BBEF082A06733FC559099918</t>
  </si>
  <si>
    <t>ACCF89E1F6A1A85DB729BD5C270E23C2</t>
  </si>
  <si>
    <t>9E22DB185784BB2F8F5D1D996D195559</t>
  </si>
  <si>
    <t>4BB3380643431963FDAB33D525CF4C7A</t>
  </si>
  <si>
    <t>7EF7DD0C871BEDFA57E498CAF2AACB9C</t>
  </si>
  <si>
    <t>F04CB50E8889240EB7BDE2503AA20F2A</t>
  </si>
  <si>
    <t>C76C0B547982DA5D116BCA55F51E9CFF</t>
  </si>
  <si>
    <t>E035CF3EEFE15EE3F597DA14766BB712</t>
  </si>
  <si>
    <t>1158C17B10E04FE3F956BC1486CF94E3</t>
  </si>
  <si>
    <t>37D08BCCFD5DEEC2E5FF4A7F6C9A7757</t>
  </si>
  <si>
    <t>C238CD02A63A6C637623262045243F8D</t>
  </si>
  <si>
    <t>741D1D9704C0BDC96E6C6FDA318692F2</t>
  </si>
  <si>
    <t>228375F6800D5027EECC627D3E3C2B60</t>
  </si>
  <si>
    <t>E65E958E15B665F9DDC5C6F08D5E27F0</t>
  </si>
  <si>
    <t>61A494448256092923152A2DD7420B4B</t>
  </si>
  <si>
    <t>2006DB1847E703D501D7C78F27705149</t>
  </si>
  <si>
    <t>0D80F0F37B49E35AB1B71AD18ACA4E89</t>
  </si>
  <si>
    <t>215CADF6453F477A5D8ADFBACAB5A0E9</t>
  </si>
  <si>
    <t>46A84387EF192C82560D028B7E30DBC1</t>
  </si>
  <si>
    <t>2936FF72AC019EEF8E99254AAA1392F4</t>
  </si>
  <si>
    <t>4F68BCAC1FDB6C84AA7656CEAC9BA1E9</t>
  </si>
  <si>
    <t>4841BCAB22D1336EB97849FC1ABE0264</t>
  </si>
  <si>
    <t>960DED511C89525728058EB2F5E192A0</t>
  </si>
  <si>
    <t>A02AD5EA73DE0C6C0BBC69BE7FE16BD9</t>
  </si>
  <si>
    <t>6DF92C719FD3F59FFA89FE53C660B9CD</t>
  </si>
  <si>
    <t>BC8D58EADAC9CCDD01F5486970175710</t>
  </si>
  <si>
    <t>AED7FBD7F8074EA76953DB7C19A55909</t>
  </si>
  <si>
    <t>49A5BDA5ADA84ABC68404671B7FCD9DC</t>
  </si>
  <si>
    <t>E651A132B9E4EBCAD61E380478C180F6</t>
  </si>
  <si>
    <t>ED42DD6A964CD1BA1EE574591CCC27C2</t>
  </si>
  <si>
    <t>125166C603E3725B7FFE6E7A6D262EBE</t>
  </si>
  <si>
    <t>8A7EC2674DE61B571ECCBCFCFE153EE8</t>
  </si>
  <si>
    <t>8228102AC8C4D5684EE872246D2F9FDC</t>
  </si>
  <si>
    <t>4EC6940F82B932E0ABC5402F043D066F</t>
  </si>
  <si>
    <t>C85CEF1EF28F6A7E3F139660DB2349C6</t>
  </si>
  <si>
    <t>581FF3F1D0729A6344B35C56D0545CAD</t>
  </si>
  <si>
    <t>74C92DAA344F298E7CC654D9CBBDA840</t>
  </si>
  <si>
    <t>AF7F6291E48DC04680B8BDCB47FCEA45</t>
  </si>
  <si>
    <t>1A546D92A191307CE2FF5C13BF1A29C8</t>
  </si>
  <si>
    <t>B10AE67D09F13471498C4B2D3721FCD3</t>
  </si>
  <si>
    <t>FF6384E47FDB23761EF78F4352FCDB3A</t>
  </si>
  <si>
    <t>F0ECDD68565DB3F48C9B6D0C64EF428C</t>
  </si>
  <si>
    <t>59E013DB5946D3F78C5E9DAF6915C78F</t>
  </si>
  <si>
    <t>EAEA2D38A831BC49AB403D83C1C1AA09</t>
  </si>
  <si>
    <t>8F1C708658AFB9A267BBA21A3BC60687</t>
  </si>
  <si>
    <t>FFAF59D6A38E56F4881C910FEAB6BAC5</t>
  </si>
  <si>
    <t>280FE3288459972DE15E9D8874C22A3F</t>
  </si>
  <si>
    <t>22294611A373483782F9FA7FD365AA80</t>
  </si>
  <si>
    <t>C264CB777427CC385212009C5C0ACDDF</t>
  </si>
  <si>
    <t>89C6BBDC45EF4337974161A49B716AB8</t>
  </si>
  <si>
    <t>43E06682C96D2C73D9C1C3C7B97D5585</t>
  </si>
  <si>
    <t>149BA9F18C6934425DDCD69A39A8DC14</t>
  </si>
  <si>
    <t>28DEA61773794B8F8717DB71BF1F6FB1</t>
  </si>
  <si>
    <t>029942C75AC3643736B8CE17044A5C17</t>
  </si>
  <si>
    <t>0003ECB7347D414C7403C10C216F33A3</t>
  </si>
  <si>
    <t>A65EB5B6E711258F2D4F88C74228178E</t>
  </si>
  <si>
    <t>76AE693B25AE90BD217653D5E14DF34F</t>
  </si>
  <si>
    <t>0C3D29697DF8B2789571FFB846D538FC</t>
  </si>
  <si>
    <t>1EB1FB2BAA57A2D105EFB5576C58EBC6</t>
  </si>
  <si>
    <t>10B3C901FF5D34580EB312BB93F90A83</t>
  </si>
  <si>
    <t>F00801CEFA40C7BEA46A46E324A8B0AC</t>
  </si>
  <si>
    <t>3290F25A2C9EFB2B8C6C759209A7D19D</t>
  </si>
  <si>
    <t>BD6C2FBECE7DD44C1FAB6813C97765A9</t>
  </si>
  <si>
    <t>80B14CCFFDE533A2FCDF1F3D74B96D18</t>
  </si>
  <si>
    <t>3E2FB84D00AC5D370CF5745479E8DCAA</t>
  </si>
  <si>
    <t>2D27691B8A9033AF52E491B25ADFECCE</t>
  </si>
  <si>
    <t>A7C34DACB10C3DAF973BB7945D08D93F</t>
  </si>
  <si>
    <t>A7F6FDBC3DF48073C5F2077CA403608F</t>
  </si>
  <si>
    <t>0F34720570DA391548F1A1EC1F056862</t>
  </si>
  <si>
    <t>C1F7F8C08D645BE07AA88422332275D7</t>
  </si>
  <si>
    <t>7EA54C57D74A06CD2D229B3A860A0789</t>
  </si>
  <si>
    <t>F3DF80A17B666C6994E79840205F3802</t>
  </si>
  <si>
    <t>23613E1221A41894BFB39C0F4841D297</t>
  </si>
  <si>
    <t>4D6F70FC2D5B3D8AFD91FED828929FF7</t>
  </si>
  <si>
    <t>8A4997667CAAB569D790976CAF563408</t>
  </si>
  <si>
    <t>342747C6D95E85586C74301E74AE4140</t>
  </si>
  <si>
    <t>956C6B9B28BA12246E6075C13B4E0878</t>
  </si>
  <si>
    <t>8FB59233BE63C69EC5A0667AAD827EA3</t>
  </si>
  <si>
    <t>CCFD0FA400A802804A558BA71D2DB842</t>
  </si>
  <si>
    <t>08154E1E4EB4F2A583B46E0B07F74D05</t>
  </si>
  <si>
    <t>BF453523B98FB51027C71F0BFF699848</t>
  </si>
  <si>
    <t>77D9573EB60BAA58CDE93A76571277C9</t>
  </si>
  <si>
    <t>0074304D7AE41CF392B4DCE0064F79EF</t>
  </si>
  <si>
    <t>E95840C4E20915FDD93C9CD8FEDF22D6</t>
  </si>
  <si>
    <t>1E19B76AD5D5A8D75582BF06FFCF70FC</t>
  </si>
  <si>
    <t>4C8974070DD60D0E6F112CC120C304C8</t>
  </si>
  <si>
    <t>F84560126BB1D60BD2F5A04E062DFD65</t>
  </si>
  <si>
    <t>AC7E511FA66C044BBC98D6D9680821F8</t>
  </si>
  <si>
    <t>691125CEA04F50A771797285B99F4F79</t>
  </si>
  <si>
    <t>90396D4983F64AD570CDF2A27AB1B546</t>
  </si>
  <si>
    <t>8D6C06F74E0079BBC423FE557B1AC007</t>
  </si>
  <si>
    <t>8876FE8BEE2F0E273D8A668DF46DCAC2</t>
  </si>
  <si>
    <t>61C7F5A99D50DBC39F98085DCACB7A02</t>
  </si>
  <si>
    <t>7C558AB108D016B86E0DDE5FBF8B44D0</t>
  </si>
  <si>
    <t>549E5D5E5F30069FA300734C3574255D</t>
  </si>
  <si>
    <t>E07EDF2AEAD24A56B765CD5A34C1513F</t>
  </si>
  <si>
    <t>B414C4C3E728EAC345C016DE5898567B</t>
  </si>
  <si>
    <t>5D89AB95A2C0762266FC2D3D115D40D6</t>
  </si>
  <si>
    <t>BB0ABDAE775DD3AEA7677ACEBBD5F014</t>
  </si>
  <si>
    <t>504FE9CAFC9D8594CBE8F33600D2D967</t>
  </si>
  <si>
    <t>F4AECEB8431F42E6C948294B71366C8F</t>
  </si>
  <si>
    <t>13094AEB7444C6DB4C32E6634F9DD3BC</t>
  </si>
  <si>
    <t>BF91A0DDA35ACD1AD737E9D7C3D3F050</t>
  </si>
  <si>
    <t>13EFBF31F1B9BA96C2D25FC8733B8753</t>
  </si>
  <si>
    <t>C132868ABEDD12AA359A42FF5A642F85</t>
  </si>
  <si>
    <t>DCE156F8D8A1A01EF7A4C4243EE37D94</t>
  </si>
  <si>
    <t>F4F02E8ACE06CA4C31158E8F281E303C</t>
  </si>
  <si>
    <t>AC1898A4E528EAAD7AD214E84DD19ED8</t>
  </si>
  <si>
    <t>2101B15081DF482668B0D9817EEC6405</t>
  </si>
  <si>
    <t>CFE1EB0D0840297249FBE5AEA8766D3A</t>
  </si>
  <si>
    <t>672DC3B0EC0E6E723D4B11793AA8EE26</t>
  </si>
  <si>
    <t>3C6EE75136AE39B81CB6882691D0CFD1</t>
  </si>
  <si>
    <t>64630016E033CC384F9253170E40BC88</t>
  </si>
  <si>
    <t>0FEA21C0C761125538C7DB7697DC5423</t>
  </si>
  <si>
    <t>E14662E0682D61C3854A7F12D996DF70</t>
  </si>
  <si>
    <t>E109E0F072E48215D6993A8C702A6B4E</t>
  </si>
  <si>
    <t>04EC0860CBFAE51512863019A9ACFF0C</t>
  </si>
  <si>
    <t>D575ABF424BAF28A62D7FBE0A51E009C</t>
  </si>
  <si>
    <t>7ABB025328AB729DDFF6AF25F363B744</t>
  </si>
  <si>
    <t>D345C8A7187BE33CDF56CD2D74EC2E37</t>
  </si>
  <si>
    <t>97E5148CFDD29BADA1F697EFC0345145</t>
  </si>
  <si>
    <t>E0BCD30A603F118667F56E2869C63C49</t>
  </si>
  <si>
    <t>8DB698FD3FAF49D37B94927718BD7A83</t>
  </si>
  <si>
    <t>7E7D2968DDD1B36A0DBBA3BC35F765BE</t>
  </si>
  <si>
    <t>83C4026C0DD99896D9C29315225DB5BF</t>
  </si>
  <si>
    <t>BC4678B22C6EF40C6B5000A0C27DA031</t>
  </si>
  <si>
    <t>D66A269976A804EDFF4F22F40529E8AA</t>
  </si>
  <si>
    <t>339BB4B5546086FA9445A2236933872E</t>
  </si>
  <si>
    <t>194B2A3A11AB038C99C9B9E8C4BFEDF6</t>
  </si>
  <si>
    <t>EE4F37523FBBFF1340DF29CF2432E706</t>
  </si>
  <si>
    <t>8C31742636A6301B14A4FCBA24D0054C</t>
  </si>
  <si>
    <t>73636D20E2413E7976D982FA277AA984</t>
  </si>
  <si>
    <t>B03FC600736C3B8EAC7BAB43ED239ECC</t>
  </si>
  <si>
    <t>04E0C02423BCCC1282436ED047DF3F1D</t>
  </si>
  <si>
    <t>E2D6C6A608EF18E6EBD22525001F3FAB</t>
  </si>
  <si>
    <t>CBD140E0FA9B31B90D04CD9044A24165</t>
  </si>
  <si>
    <t>E06A5C559746C50C7EE2466443DF2AA8</t>
  </si>
  <si>
    <t>8D8712C19BE50E6120548E9ED64C09C7</t>
  </si>
  <si>
    <t>2B04CBA2029DB906CF05B0032033EA7C</t>
  </si>
  <si>
    <t>78142E30F39FCEA6DBBC9F5A25A7642C</t>
  </si>
  <si>
    <t>0F6D9AE81BE70A3CD581D5672BC8820E</t>
  </si>
  <si>
    <t>EE2FF7B4FD181AA8706D43DBA10E7228</t>
  </si>
  <si>
    <t>C17D60003494308BF4A0B0655AEA8170</t>
  </si>
  <si>
    <t>09DE413FC294D696D9DB8E781B623D43</t>
  </si>
  <si>
    <t>9F0DF3490075C635E5DE3379564CBEFC</t>
  </si>
  <si>
    <t>29270E5A4000E126D4F0FB312DEDE3EE</t>
  </si>
  <si>
    <t>C63EAD10A653907B885A82C11B840D44</t>
  </si>
  <si>
    <t>F0931E627D71DE7E4C7C64360011D3F4</t>
  </si>
  <si>
    <t>39450873995657172788139E86EDC6BB</t>
  </si>
  <si>
    <t>157E73844F0674441B5BD74EDB0560D8</t>
  </si>
  <si>
    <t>1912535EB568C10163E5FEB1C9761178</t>
  </si>
  <si>
    <t>6AB445F9778C73512B6BC13A566F76C6</t>
  </si>
  <si>
    <t>15FCB3E785485953F4590C119237129D</t>
  </si>
  <si>
    <t>8CDA9FC8818732D3A696E39AEDAB2163</t>
  </si>
  <si>
    <t>238C738D09955B2FD7970C1A653E407D</t>
  </si>
  <si>
    <t>E2B427C12CA6370BA61F2938641B9468</t>
  </si>
  <si>
    <t>437C2BE540C20EBADD95C2B5203B448F</t>
  </si>
  <si>
    <t>8D0B29F488A5F278BCE3709EB7E40AB8</t>
  </si>
  <si>
    <t>E395891E342A12FA5EF0F99153150153</t>
  </si>
  <si>
    <t>0FFCA9DBC5B2FB3E622F66ADA2FE573C</t>
  </si>
  <si>
    <t>C8B58FD546F2A99BCE3D144448512114</t>
  </si>
  <si>
    <t>282AEA97504E3D4FA22615EDF9516E34</t>
  </si>
  <si>
    <t>EA92B8F71B4DF6A88F8CFC31C7503114</t>
  </si>
  <si>
    <t>5E72CD1E4FFAE56FD38E969D0EC55DB3</t>
  </si>
  <si>
    <t>08C8CEE7B33B21B1FB403382F5924DAE</t>
  </si>
  <si>
    <t>DC20B791CDB62DA8F3400ADE86395D6D</t>
  </si>
  <si>
    <t>0C3CAC40AB65FB391C4D0DA69D40E494</t>
  </si>
  <si>
    <t>0F653FA82C4D0916EF463BA7FD535CB2</t>
  </si>
  <si>
    <t>A5B0D333B0082EC8F8515D2D463C89A8</t>
  </si>
  <si>
    <t>94D700065FC1B8D1FFAC1E88E2D059E3</t>
  </si>
  <si>
    <t>D844D59DD3CB1569D80FEBBEC487F4F0</t>
  </si>
  <si>
    <t>7A1F387C97D35CEC5D361337FFECC31B</t>
  </si>
  <si>
    <t>A328CE5F92EB2886B198CD5CB32EFFF8</t>
  </si>
  <si>
    <t>6BD9D444D2034F3805D647042F8FD540</t>
  </si>
  <si>
    <t>A4F3C21C2F1EF87070389877DE24DD6F</t>
  </si>
  <si>
    <t>AAE1FE4365A2AD97B864B64B9E4A51F0</t>
  </si>
  <si>
    <t>A91488486172C3AD41AD19D94B1CCA86</t>
  </si>
  <si>
    <t>1BFFC18292F80509368F4E8073425A99</t>
  </si>
  <si>
    <t>29F074C8F47602B54FC72BD0B3BBA967</t>
  </si>
  <si>
    <t>E3D8DE0801C2FEDD9CCE208E5682F3C6</t>
  </si>
  <si>
    <t>73CC32E39F459DA2CC5DEEFB79B5320B</t>
  </si>
  <si>
    <t>2384F4B28E2218C6A12DA3228DB5F176</t>
  </si>
  <si>
    <t>48D04FB52C2A5B26BE2143BCC52E0145</t>
  </si>
  <si>
    <t>E77F732F8A2C30E9C8843EA906975AFB</t>
  </si>
  <si>
    <t>C6F6D44E9BD511464BDBCB39B55D3DB0</t>
  </si>
  <si>
    <t>44C6392A648D5727506DF292FD889CC6</t>
  </si>
  <si>
    <t>5CF92DA4DCDF22CAD853DF62A2FEF985</t>
  </si>
  <si>
    <t>61255C5C54611BE1D064EBB9A8EE9564</t>
  </si>
  <si>
    <t>BFFF202B85AC46B2856DCDAB42962F2D</t>
  </si>
  <si>
    <t>F0B884DD823644CF451F67756EC5C201</t>
  </si>
  <si>
    <t>87B6628E5591A271A6FC9D7BBA2F4C07</t>
  </si>
  <si>
    <t>9A480410438CB675B7C6D6CC91F8AA27</t>
  </si>
  <si>
    <t>CF00F5C145171C11B11E514EBA421A5F</t>
  </si>
  <si>
    <t>3A7512A5C602A4911A175B9D1A62AD8B</t>
  </si>
  <si>
    <t>08AA861CA4A651FD0A5E118ED9FFF70B</t>
  </si>
  <si>
    <t>7D922ED1CA4CCFA100D8363D87E25564</t>
  </si>
  <si>
    <t>E4C8CDF36FA35327141AA804105D3A54</t>
  </si>
  <si>
    <t>1EB6F62EE86C71D8EE46867EB7798C82</t>
  </si>
  <si>
    <t>D2B40DF1CC49FE011E6539F050F1FE80</t>
  </si>
  <si>
    <t>BCB16F675B8E3532CA77688A0EF8916D</t>
  </si>
  <si>
    <t>ED310F49E2027727279C296D61E0ECF3</t>
  </si>
  <si>
    <t>E4F43CAF63F75B096E4711B995E04FAF</t>
  </si>
  <si>
    <t>527B4236A75F92B5533CB274A3B164C9</t>
  </si>
  <si>
    <t>1C70EC305027FCBAF0C8AF30E2AA8B44</t>
  </si>
  <si>
    <t>EDDEAFC736F981809730826021C8FC08</t>
  </si>
  <si>
    <t>AE231D3CFEB5AA88172D87AFCFE2D566</t>
  </si>
  <si>
    <t>26D2641D6B1F713811305C9B61B8CD79</t>
  </si>
  <si>
    <t>E6458EC4B608045D287D13D059ABF3C7</t>
  </si>
  <si>
    <t>4EF01CE8BCAEF06569B43A02252BF9AB</t>
  </si>
  <si>
    <t>3A8720F6E277C19ECA763A51E897D20E</t>
  </si>
  <si>
    <t>F6CBA549E245281298DD26B97E86088B</t>
  </si>
  <si>
    <t>4C968EE514E8A9D785F054CE1B5B0A1E</t>
  </si>
  <si>
    <t>A9B2177CDF416B2D43729135AB3A6B97</t>
  </si>
  <si>
    <t>8527E9DC7A9BC8BB047A60678E480B6D</t>
  </si>
  <si>
    <t>0BE4BB552273294A0773D2864F573C14</t>
  </si>
  <si>
    <t>03BF85EFE1A5320C2CEE005B35667E3B</t>
  </si>
  <si>
    <t>A2D4200A477A0A72F9F8FD74459D2AEF</t>
  </si>
  <si>
    <t>1B8A53CCFEFAF5F32813D2242F20D238</t>
  </si>
  <si>
    <t>985D6BE738AD1C2CA477D4B4574163ED</t>
  </si>
  <si>
    <t>17C127392E66D5BD61FAA6205C8CB675</t>
  </si>
  <si>
    <t>DB0AF0920CAFA2BC775C6BF92961A248</t>
  </si>
  <si>
    <t>3519AF8EB4A4C8636D8BC692F676FB65</t>
  </si>
  <si>
    <t>4CBF06B1A4C534E44951DE64645EACA4</t>
  </si>
  <si>
    <t>DCD9144609975EDD5FC82F1214996BBF</t>
  </si>
  <si>
    <t>DB416F91209AC7AAC71C0B396FDEED38</t>
  </si>
  <si>
    <t>C577968A163F3DCEE8803DF73E2A2634</t>
  </si>
  <si>
    <t>F7579C676D0E05C4EF43D10067804559</t>
  </si>
  <si>
    <t>474463E8BB2B87A2F40F6D8D73C195DE</t>
  </si>
  <si>
    <t>E2D60ECF66AA06AE3EF88305EB367AB4</t>
  </si>
  <si>
    <t>55F9FD7CB82AD6CA2CC5E674C77ECC58</t>
  </si>
  <si>
    <t>D0A3FFF877E2764FE60F60A87111D3D8</t>
  </si>
  <si>
    <t>71F2B55F1AD496B1B7341B2516DD51E4</t>
  </si>
  <si>
    <t>37F10AF1F1B3DE75CDE2138779F3ABC5</t>
  </si>
  <si>
    <t>065789FFFD8F5C71A38391D77F858A4C</t>
  </si>
  <si>
    <t>E27DF0AAF257025C78DE70D10226B9D0</t>
  </si>
  <si>
    <t>1E6E3814402B449F25572BCF449347B3</t>
  </si>
  <si>
    <t>9CF12D0094FE8C1CC6FAFECE5110C3F1</t>
  </si>
  <si>
    <t>4F7E9158E2B153650D7568FBE332CA86</t>
  </si>
  <si>
    <t>1F6F4C378AFEA36D63324A5D504C8818</t>
  </si>
  <si>
    <t>1EDA18711ED5198A5C2B21E8C5C1D1FB</t>
  </si>
  <si>
    <t>26D5CD48DA1A1DF3FEA071111B45479E</t>
  </si>
  <si>
    <t>50E071BD1138D14BC89153C4722363C8</t>
  </si>
  <si>
    <t>1908D3F93606749884E645E0B25104EB</t>
  </si>
  <si>
    <t>3B10C6C34F5AC7476AECB4A0DAACC74D</t>
  </si>
  <si>
    <t>DAB78B609C8D21816219BA8643743D2F</t>
  </si>
  <si>
    <t>8D3B2D8A41692736BBD4738B0B3B4E59</t>
  </si>
  <si>
    <t>24F3272A2DBDABBCB2927CD85587D0FE</t>
  </si>
  <si>
    <t>3C7D07B4A318067A64EDA5ADB8B997C7</t>
  </si>
  <si>
    <t>B3D74586F0B34F7D1477CDFFD435E36F</t>
  </si>
  <si>
    <t>F2FD2973927B34305083E831BEB02C03</t>
  </si>
  <si>
    <t>A8F52A05AF54AF242C0CFDEDEB8DC926</t>
  </si>
  <si>
    <t>2C7BB05CCD35B9FC0E1DF78EF449A29A</t>
  </si>
  <si>
    <t>C513389AF3ACF284B8EAF5B1698C0FD3</t>
  </si>
  <si>
    <t>DB6B1121D722BB43B6359A6D354310CD</t>
  </si>
  <si>
    <t>7D84F9D6896EFFF823278A7E5D72B5B9</t>
  </si>
  <si>
    <t>AAE2857A8073AC3665986622690B003C</t>
  </si>
  <si>
    <t>D335C1CBA5426E009317B82FCD7B6867</t>
  </si>
  <si>
    <t>745D41C3F0B3DC944A38E96F7A41F323</t>
  </si>
  <si>
    <t>8F2E97401F425C45F8D06DB40C510012</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</si>
  <si>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</si>
  <si>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</si>
  <si>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</si>
  <si>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</si>
  <si>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</si>
  <si>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</si>
  <si>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</si>
  <si>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</si>
  <si>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</si>
  <si>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</si>
  <si>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A16A1E9D85C4BA07244679E6DB2C1037</t>
  </si>
  <si>
    <t>Apoyos económicos</t>
  </si>
  <si>
    <t>7520EDF3AAED54CE6531D73513FAD15C</t>
  </si>
  <si>
    <t>419C2806832074315B398391918EDB0A</t>
  </si>
  <si>
    <t>D52C5777C49A922388D0B62155846A4E</t>
  </si>
  <si>
    <t>50B2254A0F501BE805943E2F427D8E4D</t>
  </si>
  <si>
    <t>06301BFB484B5116781AA497642027E2</t>
  </si>
  <si>
    <t>EF26846A7A52156245764CC3ABFB527C</t>
  </si>
  <si>
    <t>8E833FE31EF6483CA1F51982A6843CE2</t>
  </si>
  <si>
    <t>F6F4B7097194D5535182133767B0E71E</t>
  </si>
  <si>
    <t>B733305672D5FBD589509B3F931137D6</t>
  </si>
  <si>
    <t>7DE2BF6351B48723A56A293C86C4121D</t>
  </si>
  <si>
    <t>2323DC1A39BE402E491989A04BDDD9F7</t>
  </si>
  <si>
    <t>5D7FCBF90FDA0CCE86471CE419455132</t>
  </si>
  <si>
    <t>B4BA80A64BAFCE16606346CEF397F93B</t>
  </si>
  <si>
    <t>66E5B19DCDF74B69E575476C23684F37</t>
  </si>
  <si>
    <t>C65103FBE888C46EF89C125131A36CA6</t>
  </si>
  <si>
    <t>AB62C19D52EED8C93F216E7EE757767D</t>
  </si>
  <si>
    <t>A12D63E26C3AA6344042DA29E3CBFBEA</t>
  </si>
  <si>
    <t>E65B68D2FB853F7A84F30CCF2797029A</t>
  </si>
  <si>
    <t>FAB7798BC9AA69ECA6770054061645DD</t>
  </si>
  <si>
    <t>59A3F9614D3F939F78C71693ADD80775</t>
  </si>
  <si>
    <t>EC8232151D762444EA7D9128A3767A14</t>
  </si>
  <si>
    <t>E1B65E274C508FF0D5DF08C8984ADDC4</t>
  </si>
  <si>
    <t>21E688C62E965BAE869B38362DDDC35F</t>
  </si>
  <si>
    <t>C11D074D0F251CA2D6B0D8719154D1F7</t>
  </si>
  <si>
    <t>D915218D0D1062C39DD5D422C5EE2BCA</t>
  </si>
  <si>
    <t>E82FA23F10381B83CDDFEFE06BDBBFEE</t>
  </si>
  <si>
    <t>F72B3E6A4710F93C8BE6BD89555090DD</t>
  </si>
  <si>
    <t>053462088797EC39FA654F8425B65A80</t>
  </si>
  <si>
    <t>79AA91463D68468F95C3C3578B143E45</t>
  </si>
  <si>
    <t>DA408B8687C7E1D7E3AE24ABC40D8B0D</t>
  </si>
  <si>
    <t>182D33D5588D317D6009C8A461D7F52E</t>
  </si>
  <si>
    <t>7470E950B313A993B3FEF12C859413D5</t>
  </si>
  <si>
    <t>FDC2B661C35F0E4A50DF9FDF272ED53B</t>
  </si>
  <si>
    <t>AA7EDCA8ACE8703B5078AF3719F740E4</t>
  </si>
  <si>
    <t>83D81B1B8B81F8F04ABFB6E3CB8AAFFB</t>
  </si>
  <si>
    <t>07371F39C502BE80D902EF941F0FA634</t>
  </si>
  <si>
    <t>AE5465F8EFB73BFBC8A3F9B8F000D040</t>
  </si>
  <si>
    <t>D255A9E2E5E867E9C0CA834A32FE8216</t>
  </si>
  <si>
    <t>D62257F4246C2B124FDBC679FB6E736C</t>
  </si>
  <si>
    <t>852053A48C82B915B40BF1CC7BB43E83</t>
  </si>
  <si>
    <t>AFC0BBC3D37D580093FB80D3125A21B5</t>
  </si>
  <si>
    <t>BA63B822B8F2C36C7A2F8E19AEC9E50C</t>
  </si>
  <si>
    <t>9B367201FB5314BF231E0D2A19B46CC4</t>
  </si>
  <si>
    <t>9A9031DCA2321EE6B4F3F5DBF7120994</t>
  </si>
  <si>
    <t>445699024FBFFB2EF6E7C7E078667E2D</t>
  </si>
  <si>
    <t>E02CA5184AAD04DA9548FBE97A251D27</t>
  </si>
  <si>
    <t>48F3110433C943C0FA2C0715CCC63E39</t>
  </si>
  <si>
    <t>0147D3BD69D01CF237E5830B05616BA7</t>
  </si>
  <si>
    <t>0649C4E201B0F3DFEE6D9FA238D9D029</t>
  </si>
  <si>
    <t>37CEA601EA35730D7FD8F30652CCFECA</t>
  </si>
  <si>
    <t>D82003454B2D181911F485DA5268C9DE</t>
  </si>
  <si>
    <t>174E49A37BC495C4C3703F1A7E8040B3</t>
  </si>
  <si>
    <t>A56576CAF3B9BFA9C944BE8EBA642FDE</t>
  </si>
  <si>
    <t>3A91BB86D63EB0BBD098CDF0B32CC288</t>
  </si>
  <si>
    <t>138F6D965CE2D7BFD39BE678FC4DDD5D</t>
  </si>
  <si>
    <t>AFE546CD2EC1FA667FBB6E3D42C6B57F</t>
  </si>
  <si>
    <t>1FFDE343C07D002038D54E5008AE10F5</t>
  </si>
  <si>
    <t>23F1982B67F0D2E68D4AB99CB68EC541</t>
  </si>
  <si>
    <t>6A674193DE4EC3B9903A8D4B5472C081</t>
  </si>
  <si>
    <t>C924420146CA57FEDD4C4C168DE5F7DB</t>
  </si>
  <si>
    <t>F522177195537A4EAF5CBE3AE09F7522</t>
  </si>
  <si>
    <t>99D3C7940F60AF2138A8F4DB34C720D2</t>
  </si>
  <si>
    <t>C1C55A94ACCEC3F162BE2EB47D2D6A27</t>
  </si>
  <si>
    <t>A6FA1D460D61D8A8AC35B3CE5BB5943A</t>
  </si>
  <si>
    <t>B4BC3F170ABB448486A1D3C1A56E6E25</t>
  </si>
  <si>
    <t>5385A8B1902C909C7DEF04C88B113242</t>
  </si>
  <si>
    <t>C461135FBEE6767E8C6A29249B553201</t>
  </si>
  <si>
    <t>65A907439CD6AD0E0CAB14DDDC25EF37</t>
  </si>
  <si>
    <t>873DAD3C05DD500432BA64591F7EC877</t>
  </si>
  <si>
    <t>186258D158E9E17A41524F3ABE3A73C0</t>
  </si>
  <si>
    <t>58B204D9860F14E326B12810E628B5C1</t>
  </si>
  <si>
    <t>4CF9F7C3D821F57E1D303E58E138DA6C</t>
  </si>
  <si>
    <t>A87A310D216EF1834806F48385A62ADB</t>
  </si>
  <si>
    <t>D51927D74FD9A9C2084A529BD4E2CBF3</t>
  </si>
  <si>
    <t>69059A60372E45D67EFD6D9FB71A0E44</t>
  </si>
  <si>
    <t>1B079425EC9117EDE018A42A8CBB7E46</t>
  </si>
  <si>
    <t>41E2A289CA74A1FC426A5C4AC86BA867</t>
  </si>
  <si>
    <t>21A9CA5F748C41E081C44F99540070BE</t>
  </si>
  <si>
    <t>00F53C40FFC232EB2EBCD783D9EAD88C</t>
  </si>
  <si>
    <t>5911BE70A4FE6EF5A049455DF62D668B</t>
  </si>
  <si>
    <t>BEA24993EAC0726AFFA95E75AA651834</t>
  </si>
  <si>
    <t>DFCFB53551DFED24BA56EA6A653B109F</t>
  </si>
  <si>
    <t>41E38918C6F65C3122AE4C15697E8AF9</t>
  </si>
  <si>
    <t>B17E001681A6571FBD1FC5D6600761B5</t>
  </si>
  <si>
    <t>112D1174BBEF082A5C1246901FB4C913</t>
  </si>
  <si>
    <t>ACCF89E1F6A1A85DA6E953F72B223727</t>
  </si>
  <si>
    <t>0E15562E2C0EA65A9544A46738AE998B</t>
  </si>
  <si>
    <t>4BB3380643431963157C47348BAC7B6E</t>
  </si>
  <si>
    <t>7EF7DD0C871BEDFAFA091AB4EAE47E90</t>
  </si>
  <si>
    <t>F04CB50E8889240E26DEBA92ADA86E21</t>
  </si>
  <si>
    <t>2D762E2227BC1BC7798236BC4D583B1E</t>
  </si>
  <si>
    <t>E035CF3EEFE15EE36CD5DC0297734959</t>
  </si>
  <si>
    <t>1158C17B10E04FE3E0A92F6F2B8EE3DE</t>
  </si>
  <si>
    <t>37D08BCCFD5DEEC214ADDAC39F4C5F0D</t>
  </si>
  <si>
    <t>C238CD02A63A6C63F8421C9174E17B68</t>
  </si>
  <si>
    <t>741D1D9704C0BDC9F1128EE2E25B6FBD</t>
  </si>
  <si>
    <t>A9EE1D4910ACE65525E1D0F406839AF4</t>
  </si>
  <si>
    <t>E65E958E15B665F9AC634648F82239EB</t>
  </si>
  <si>
    <t>61A4944482560929369E3657E2EC21BD</t>
  </si>
  <si>
    <t>2006DB1847E703D5C58410C51DAB735F</t>
  </si>
  <si>
    <t>0D80F0F37B49E35A087C9569A8E9BA75</t>
  </si>
  <si>
    <t>215CADF6453F477ADCE23EE6A6827C8C</t>
  </si>
  <si>
    <t>46A84387EF192C8279928236A9769F71</t>
  </si>
  <si>
    <t>2F8CCC948D34173CD5FAA9B6AF05AC69</t>
  </si>
  <si>
    <t>4F68BCAC1FDB6C848EB38F05345FCCF3</t>
  </si>
  <si>
    <t>4841BCAB22D1336E6073EB5906251354</t>
  </si>
  <si>
    <t>59B72C97C63243088117D83EB877A489</t>
  </si>
  <si>
    <t>A02AD5EA73DE0C6C8C13498D13AA4857</t>
  </si>
  <si>
    <t>6DF92C719FD3F59F8F595DD7D72B2826</t>
  </si>
  <si>
    <t>BC8D58EADAC9CCDDBBAB3FECF03FEFC5</t>
  </si>
  <si>
    <t>AED7FBD7F8074EA755A5B45A96E8D9B0</t>
  </si>
  <si>
    <t>49A5BDA5ADA84ABCA868B19B91087FD5</t>
  </si>
  <si>
    <t>E651A132B9E4EBCA19E90F121F7BE0FA</t>
  </si>
  <si>
    <t>10262CBE1FBBF00D8C2672C82AFD4C3F</t>
  </si>
  <si>
    <t>125166C603E3725B1B5CF87FA3C7F181</t>
  </si>
  <si>
    <t>8A7EC2674DE61B57AE89108D3420123A</t>
  </si>
  <si>
    <t>8228102AC8C4D56872546CA11D59E2C7</t>
  </si>
  <si>
    <t>4EC6940F82B932E0276194D6185628C5</t>
  </si>
  <si>
    <t>C85CEF1EF28F6A7E48E0137757FBDF1C</t>
  </si>
  <si>
    <t>581FF3F1D0729A636AEF8DAD07818EDB</t>
  </si>
  <si>
    <t>74C92DAA344F298E6DE5CA39D82BBAA3</t>
  </si>
  <si>
    <t>DC805CC5026A8CC45F57135B5EBC682A</t>
  </si>
  <si>
    <t>1A546D92A191307CBDBCD72EB37DA751</t>
  </si>
  <si>
    <t>5AC06208607987DC16D848ED17531CB3</t>
  </si>
  <si>
    <t>FF6384E47FDB237628CF0769B699480E</t>
  </si>
  <si>
    <t>F0ECDD68565DB3F4D7DAB3E03F8AAEF5</t>
  </si>
  <si>
    <t>FBF8ED8465056A8BD45E042103FCEC77</t>
  </si>
  <si>
    <t>EAEA2D38A831BC49E5027D49EB817EC4</t>
  </si>
  <si>
    <t>8F1C708658AFB9A2D703E618EEA4B971</t>
  </si>
  <si>
    <t>D8A1C44BE8BE6ECC44A59805C4FA7DBF</t>
  </si>
  <si>
    <t>280FE3288459972D995DCC3A1D4A337D</t>
  </si>
  <si>
    <t>22294611A3734837F2729695DCC0EB3C</t>
  </si>
  <si>
    <t>C264CB777427CC3852A15BCD784880E9</t>
  </si>
  <si>
    <t>89C6BBDC45EF4337871BBDEBBC4F2C4E</t>
  </si>
  <si>
    <t>43E06682C96D2C73C0558F431F203CC4</t>
  </si>
  <si>
    <t>149BA9F18C693442F8D8D0D4EE739FE0</t>
  </si>
  <si>
    <t>28DEA61773794B8F69B2E024AC18C05A</t>
  </si>
  <si>
    <t>029942C75AC36437A1F97EBA385CFD31</t>
  </si>
  <si>
    <t>0003ECB7347D414C3BC6EDA3EBC2D517</t>
  </si>
  <si>
    <t>A65EB5B6E711258FB4779258BB6049B6</t>
  </si>
  <si>
    <t>76AE693B25AE90BD17A1FC26A2876270</t>
  </si>
  <si>
    <t>5689D5C3EFBB3477F3FF77AE4D962EA1</t>
  </si>
  <si>
    <t>1EB1FB2BAA57A2D16063138773BCFAFE</t>
  </si>
  <si>
    <t>EFB48EF3BE0BF0B6ACF8F40E04780099</t>
  </si>
  <si>
    <t>F00801CEFA40C7BE1CD14531871EACC0</t>
  </si>
  <si>
    <t>3290F25A2C9EFB2BA8A30F16C4470308</t>
  </si>
  <si>
    <t>CE634BD2EA35C9659FA8732754CC7029</t>
  </si>
  <si>
    <t>80B14CCFFDE533A28244C6D29C463552</t>
  </si>
  <si>
    <t>3E2FB84D00AC5D37B8F912DD58B95244</t>
  </si>
  <si>
    <t>2D27691B8A9033AF472EB061DCE6FF35</t>
  </si>
  <si>
    <t>A7C34DACB10C3DAF0EC455B21CFAB0AD</t>
  </si>
  <si>
    <t>A7F6FDBC3DF480731A76ADBC980A98E4</t>
  </si>
  <si>
    <t>0F34720570DA3915C85EA584731A5D3F</t>
  </si>
  <si>
    <t>C1F7F8C08D645BE0D90E68F9379C1052</t>
  </si>
  <si>
    <t>7EA54C57D74A06CD867D9B3F05F36E4C</t>
  </si>
  <si>
    <t>F3DF80A17B666C695358E25FB61ED9C3</t>
  </si>
  <si>
    <t>23613E1221A4189420F4E3694A2800B3</t>
  </si>
  <si>
    <t>4D6F70FC2D5B3D8ADD41492421C3CDC3</t>
  </si>
  <si>
    <t>8A4997667CAAB569E001B5F00E2796CB</t>
  </si>
  <si>
    <t>342747C6D95E8558B159F49501622613</t>
  </si>
  <si>
    <t>8D723B884981B9B0892242053898659D</t>
  </si>
  <si>
    <t>8FB59233BE63C69E8F1389C7CC326175</t>
  </si>
  <si>
    <t>CCFD0FA400A802803D762655808771CE</t>
  </si>
  <si>
    <t>08154E1E4EB4F2A59612588FCCA8920A</t>
  </si>
  <si>
    <t>BF453523B98FB510385851A423E33BED</t>
  </si>
  <si>
    <t>492D62625349395BD5891558DE47E853</t>
  </si>
  <si>
    <t>45CCB78443F800ED8EF01199187E9254</t>
  </si>
  <si>
    <t>E95840C4E20915FDCACB9CD22056FD5B</t>
  </si>
  <si>
    <t>1E19B76AD5D5A8D77CC9BAF849C60F0E</t>
  </si>
  <si>
    <t>4C8974070DD60D0E6CADF7BCF7BE3169</t>
  </si>
  <si>
    <t>FF06C39A44AC3B37E313CC8717BF2875</t>
  </si>
  <si>
    <t>900C14599C591B738A5C6F65967ADBA7</t>
  </si>
  <si>
    <t>691125CEA04F50A7E533CF94B343B0D3</t>
  </si>
  <si>
    <t>90396D4983F64AD597A3A46C6465C6FD</t>
  </si>
  <si>
    <t>8D6C06F74E0079BB5387D34023D3D185</t>
  </si>
  <si>
    <t>8876FE8BEE2F0E272B882379A715EFDE</t>
  </si>
  <si>
    <t>61C7F5A99D50DBC3F211C9423A2D6045</t>
  </si>
  <si>
    <t>7C558AB108D016B88EBD31BD284406FB</t>
  </si>
  <si>
    <t>A361FE7A908B8771E09451D3FF864E18</t>
  </si>
  <si>
    <t>E07EDF2AEAD24A5678F903DB427A507D</t>
  </si>
  <si>
    <t>B414C4C3E728EAC35877C87273BE4BC2</t>
  </si>
  <si>
    <t>4C134BDD3306FF10E828CA858AB21367</t>
  </si>
  <si>
    <t>BB0ABDAE775DD3AEACD9DC318890EDC2</t>
  </si>
  <si>
    <t>504FE9CAFC9D8594EB938DBA2CD10855</t>
  </si>
  <si>
    <t>F4AECEB8431F42E659246D567595A5B5</t>
  </si>
  <si>
    <t>13094AEB7444C6DB9EBA6707F44481D8</t>
  </si>
  <si>
    <t>BF91A0DDA35ACD1A6906E6CCD254AEA5</t>
  </si>
  <si>
    <t>13EFBF31F1B9BA96EB2BB6288A0B9155</t>
  </si>
  <si>
    <t>4FB470D28568D614AD6E4F06EEE1D7CE</t>
  </si>
  <si>
    <t>DCE156F8D8A1A01E4390D17544564610</t>
  </si>
  <si>
    <t>F4F02E8ACE06CA4CCEBFF4FD2CD6052A</t>
  </si>
  <si>
    <t>320F5A1C91C032AB0CA35706D7A62E48</t>
  </si>
  <si>
    <t>2101B15081DF482633E2B970143735D3</t>
  </si>
  <si>
    <t>CFE1EB0D08402972213703385B6DA2F6</t>
  </si>
  <si>
    <t>0629226038DC7B7DCDCA7D1BA5083475</t>
  </si>
  <si>
    <t>3C6EE75136AE39B898A1F7A3F134762C</t>
  </si>
  <si>
    <t>64630016E033CC380F9E087B2C97018E</t>
  </si>
  <si>
    <t>CD495292E0C5E656F4FAF4FD6D7545DF</t>
  </si>
  <si>
    <t>E14662E0682D61C3BE8A3C37734FF7FB</t>
  </si>
  <si>
    <t>E109E0F072E482154F0A646CBAA374B4</t>
  </si>
  <si>
    <t>E8F028CE36B69C9BF3B205A11BEA162E</t>
  </si>
  <si>
    <t>D575ABF424BAF28ADFB948D27323A664</t>
  </si>
  <si>
    <t>7ABB025328AB729DAC65DB9C70C9AB7C</t>
  </si>
  <si>
    <t>97E5148CFDD29BADB984E48AED700A51</t>
  </si>
  <si>
    <t>BDEED85B6B80260AFC31808EC8F4D396</t>
  </si>
  <si>
    <t>E0BCD30A603F1186DB3F2C6E1D7CA5B0</t>
  </si>
  <si>
    <t>8DB698FD3FAF49D3264CE7D64EB76401</t>
  </si>
  <si>
    <t>7E7D2968DDD1B36AA2F542BEB20AE943</t>
  </si>
  <si>
    <t>D889DC172265ABC36A22E8450BF45CC2</t>
  </si>
  <si>
    <t>BC4678B22C6EF40C195C96EA69B971F8</t>
  </si>
  <si>
    <t>D66A269976A804ED1397AE69CE55E9F0</t>
  </si>
  <si>
    <t>339BB4B5546086FA0185F614FD38E80C</t>
  </si>
  <si>
    <t>194B2A3A11AB038CB2A383C7E9E39DC2</t>
  </si>
  <si>
    <t>EE4F37523FBBFF13D6729CAC33859B4A</t>
  </si>
  <si>
    <t>8C31742636A6301B846FFA6F4DBCBE5D</t>
  </si>
  <si>
    <t>73636D20E2413E79D76B77159961B28A</t>
  </si>
  <si>
    <t>B03FC600736C3B8EBF08D21D4B7BE618</t>
  </si>
  <si>
    <t>04E0C02423BCCC12390BB27DBDF9A683</t>
  </si>
  <si>
    <t>E2D6C6A608EF18E6D7F02172B7E2AAC8</t>
  </si>
  <si>
    <t>CBD140E0FA9B31B963328BFDC68ACF0B</t>
  </si>
  <si>
    <t>2EFE00A7FF44B4A6EA712507740CEC30</t>
  </si>
  <si>
    <t>8D8712C19BE50E6179F9378CA67CC45B</t>
  </si>
  <si>
    <t>2B04CBA2029DB906A1C33326E03ABE20</t>
  </si>
  <si>
    <t>4BB9B2C7AD8152FA83CD63687C65EBCA</t>
  </si>
  <si>
    <t>0F6D9AE81BE70A3C873157442E30A837</t>
  </si>
  <si>
    <t>48A3667C8C5C32E21E6BEF4F7332DF39</t>
  </si>
  <si>
    <t>C17D60003494308B3D5F374F151264F0</t>
  </si>
  <si>
    <t>09DE413FC294D6967AA952D4C04B43DB</t>
  </si>
  <si>
    <t>9F0DF3490075C635E279849A335FADC6</t>
  </si>
  <si>
    <t>29270E5A4000E1265E9A9E0E04B51003</t>
  </si>
  <si>
    <t>AF9482E9B4A25D773F2EA3E51D20E56F</t>
  </si>
  <si>
    <t>F0931E627D71DE7E19A128D3F507B1F5</t>
  </si>
  <si>
    <t>394508739956571760592D70EF015B22</t>
  </si>
  <si>
    <t>F9818A3BAACDCED7023EFD951E0F6193</t>
  </si>
  <si>
    <t>1912535EB568C10173961FBE374BE084</t>
  </si>
  <si>
    <t>6AB445F9778C7351F94636DB17A98A62</t>
  </si>
  <si>
    <t>F0286DE6630A05A94DB0F309FD37CE22</t>
  </si>
  <si>
    <t>8CDA9FC8818732D3D38E802016E28530</t>
  </si>
  <si>
    <t>238C738D09955B2F88946A3F78B74B9D</t>
  </si>
  <si>
    <t>E2B427C12CA6370B45006B808C649613</t>
  </si>
  <si>
    <t>CDA28A3A32B4A4FA5A4176C2A6C92977</t>
  </si>
  <si>
    <t>8D0B29F488A5F278AB9174A293EB775B</t>
  </si>
  <si>
    <t>E395891E342A12FA31AFB8C54CCD8680</t>
  </si>
  <si>
    <t>F19AE06F6149C622BFD90D72F53A061C</t>
  </si>
  <si>
    <t>C8B58FD546F2A99B374C1F6B8428D198</t>
  </si>
  <si>
    <t>282AEA97504E3D4F69A89115D8F08B2E</t>
  </si>
  <si>
    <t>B6C2347175DD05FC1C5411031D93C8C0</t>
  </si>
  <si>
    <t>5E72CD1E4FFAE56FF22CA9B29CEA369C</t>
  </si>
  <si>
    <t>08C8CEE7B33B21B1575D9B8434411022</t>
  </si>
  <si>
    <t>DC20B791CDB62DA857098CBDF08E1489</t>
  </si>
  <si>
    <t>6AAC78487A91577C530FE3270F66A112</t>
  </si>
  <si>
    <t>0F653FA82C4D0916939433A30451353E</t>
  </si>
  <si>
    <t>A5B0D333B0082EC82F30CC194D966340</t>
  </si>
  <si>
    <t>1B3B3043B67D688D460ED7B7FA54B2AF</t>
  </si>
  <si>
    <t>D844D59DD3CB1569CF0CD0C568D8565F</t>
  </si>
  <si>
    <t>7A1F387C97D35CECA1C046B08FA9AD1B</t>
  </si>
  <si>
    <t>A0EFD22E635041158D79BF8F684F0625</t>
  </si>
  <si>
    <t>6BD9D444D2034F3854974AFBE2E248A9</t>
  </si>
  <si>
    <t>A4F3C21C2F1EF87094EF424B03E29EA5</t>
  </si>
  <si>
    <t>AAE1FE4365A2AD9775D592848430EAE3</t>
  </si>
  <si>
    <t>7FA639658CBD71341331FEDB1CC98ACB</t>
  </si>
  <si>
    <t>1BFFC18292F80509C2C07FC9660BCF89</t>
  </si>
  <si>
    <t>29F074C8F47602B54F21B8A9810114B8</t>
  </si>
  <si>
    <t>30CD2B22E0DE936E3D9F3557D3D8BE5F</t>
  </si>
  <si>
    <t>73CC32E39F459DA214B50D5464EB527B</t>
  </si>
  <si>
    <t>2384F4B28E2218C6862B42AAA84A2326</t>
  </si>
  <si>
    <t>6F38F265B5D6A4BE0D3D9378A31E47EC</t>
  </si>
  <si>
    <t>E77F732F8A2C30E970C739ECE1AC57D8</t>
  </si>
  <si>
    <t>C6F6D44E9BD511464778684B0E1AFE20</t>
  </si>
  <si>
    <t>44C6392A648D572744C0F6135D48D12F</t>
  </si>
  <si>
    <t>3934C3888F904BDB7F4D1FF11B07012E</t>
  </si>
  <si>
    <t>61255C5C54611BE1B0EB14C58FB3DC0D</t>
  </si>
  <si>
    <t>BFFF202B85AC46B237E4B8E84900642B</t>
  </si>
  <si>
    <t>E12B9AB862F720074D518B5CAEB9FA81</t>
  </si>
  <si>
    <t>87B6628E5591A2710E032C169851554E</t>
  </si>
  <si>
    <t>9A480410438CB675A7FE6353D5EEDF75</t>
  </si>
  <si>
    <t>02C4DB4E9259E162CD19B2681BA4D4A5</t>
  </si>
  <si>
    <t>3A7512A5C602A491BCC092553E1941F2</t>
  </si>
  <si>
    <t>08AA861CA4A651FD1A213B37F30F6A12</t>
  </si>
  <si>
    <t>4BE83A09A735932E2AC1210E691CDB6D</t>
  </si>
  <si>
    <t>E4C8CDF36FA3532769CBA49D9D000EAE</t>
  </si>
  <si>
    <t>1EB6F62EE86C71D897D1D09186E432A2</t>
  </si>
  <si>
    <t>D2B40DF1CC49FE01FB60C34235E0908B</t>
  </si>
  <si>
    <t>9DFBA9600FB9DC0A8ADDBC5290F854F4</t>
  </si>
  <si>
    <t>ED310F49E20277270BE09F4E56388477</t>
  </si>
  <si>
    <t>862A2231EDA74C3BC9ED80A0A2C7B08B</t>
  </si>
  <si>
    <t>527B4236A75F92B5F4945C3C6EA848BF</t>
  </si>
  <si>
    <t>1C70EC305027FCBAB0670F8A9081EC6A</t>
  </si>
  <si>
    <t>04E47A0D504E855076B54C29F205BC8C</t>
  </si>
  <si>
    <t>AE231D3CFEB5AA8847FC7ECD2FC6EDC3</t>
  </si>
  <si>
    <t>26D2641D6B1F71381430482545DD3189</t>
  </si>
  <si>
    <t>E6458EC4B608045D2D0DB5D670AB2D9F</t>
  </si>
  <si>
    <t>4EF01CE8BCAEF065DB3AEDFF9C4BE7A2</t>
  </si>
  <si>
    <t>23BC73C8D0DEC4713433E80B8BDC34E7</t>
  </si>
  <si>
    <t>F6CBA549E2452812F420D53478B77099</t>
  </si>
  <si>
    <t>4C968EE514E8A9D790FA7C7C28B251A6</t>
  </si>
  <si>
    <t>DA48ABC5D3233458DF2C5FF6CDCB2292</t>
  </si>
  <si>
    <t>8527E9DC7A9BC8BBFF4DDAA80C9321B2</t>
  </si>
  <si>
    <t>0BE4BB552273294ABB7338C1444D8D05</t>
  </si>
  <si>
    <t>3DEA25FE770B2064655CC18F3ACFFF04</t>
  </si>
  <si>
    <t>A2D4200A477A0A72342DA52374297FAF</t>
  </si>
  <si>
    <t>1B8A53CCFEFAF5F3D9AE01F44FFA4BD6</t>
  </si>
  <si>
    <t>985D6BE738AD1C2C219D59000D3088E6</t>
  </si>
  <si>
    <t>2EA4C8B3D3DD74721484680D4ED965CD</t>
  </si>
  <si>
    <t>DB0AF0920CAFA2BCCF0A4FA298DCEB0F</t>
  </si>
  <si>
    <t>3519AF8EB4A4C8634790883B90CDB0A8</t>
  </si>
  <si>
    <t>3AA54903EF01BAC49B6739CA38989CBB</t>
  </si>
  <si>
    <t>DCD9144609975EDD1862FDD85A1EA76A</t>
  </si>
  <si>
    <t>DB416F91209AC7AACE7F073C7F4456E5</t>
  </si>
  <si>
    <t>BE4A681D35350689A5251A4527A76DD7</t>
  </si>
  <si>
    <t>F7579C676D0E05C408F52F80CE8FA8C7</t>
  </si>
  <si>
    <t>474463E8BB2B87A2E992D567E5ED6F99</t>
  </si>
  <si>
    <t>E2D60ECF66AA06AE9C5628976B4E68B2</t>
  </si>
  <si>
    <t>4EF5B9A4554EB35841AA307017D51673</t>
  </si>
  <si>
    <t>D0A3FFF877E2764F0C01A787F04103D2</t>
  </si>
  <si>
    <t>71F2B55F1AD496B174477B523DA9562B</t>
  </si>
  <si>
    <t>072396E252D4FDC45120F23291B6E20F</t>
  </si>
  <si>
    <t>065789FFFD8F5C719E8F2B161FFFE964</t>
  </si>
  <si>
    <t>E27DF0AAF257025C747E56B269D51EDE</t>
  </si>
  <si>
    <t>67791444B56314EC215C8B4937D29D62</t>
  </si>
  <si>
    <t>9CF12D0094FE8C1CA434ACA4F6957F73</t>
  </si>
  <si>
    <t>4F7E9158E2B1536551699EE1704C5339</t>
  </si>
  <si>
    <t>1F6F4C378AFEA36D6409B6D156CEBFF5</t>
  </si>
  <si>
    <t>1EDA18711ED5198A5BC591A10C8F45B4</t>
  </si>
  <si>
    <t>26D5CD48DA1A1DF3C3F67ADFD82AEBAB</t>
  </si>
  <si>
    <t>50E071BD1138D14B5E375C5E91EDCCED</t>
  </si>
  <si>
    <t>1908D3F936067498D84B2D07DDA32141</t>
  </si>
  <si>
    <t>080661C160AF3FC8DCC1ABE255E51EC1</t>
  </si>
  <si>
    <t>DAB78B609C8D21810DF9BBBFF3D486AA</t>
  </si>
  <si>
    <t>8D3B2D8A41692736623DCD05B2A8F61A</t>
  </si>
  <si>
    <t>24F3272A2DBDABBC82BE2B67F375A40B</t>
  </si>
  <si>
    <t>3C7D07B4A318067AC250E7F090958963</t>
  </si>
  <si>
    <t>7474203687EB504DEFEAAC6D82E3E690</t>
  </si>
  <si>
    <t>E047810AAFE374BF61F151D0E4E74266</t>
  </si>
  <si>
    <t>A8F52A05AF54AF244E49D8B390A0CAD4</t>
  </si>
  <si>
    <t>C975CF8360C9578350E66E291F902E43</t>
  </si>
  <si>
    <t>C513389AF3ACF284A3844CCD2F43074C</t>
  </si>
  <si>
    <t>DB6B1121D722BB43845FB9A67A579B73</t>
  </si>
  <si>
    <t>99D9C62A583D17EE0CC78EBEEFB4B757</t>
  </si>
  <si>
    <t>AAE2857A8073AC3632DF2FE17DB9992F</t>
  </si>
  <si>
    <t>D335C1CBA5426E0039CDC5A4931C6E5E</t>
  </si>
  <si>
    <t>745D41C3F0B3DC9483FFE7A113015AF5</t>
  </si>
  <si>
    <t>8F2E97401F425C456C26DCB430DE380A</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</si>
  <si>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</si>
  <si>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</si>
  <si>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</si>
  <si>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</si>
  <si>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</si>
  <si>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</si>
  <si>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</si>
  <si>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</si>
  <si>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</si>
  <si>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</si>
  <si>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A16A1E9D85C4BA0704BA4D10E1D15073</t>
  </si>
  <si>
    <t>AGUINALDO</t>
  </si>
  <si>
    <t>ANUAL</t>
  </si>
  <si>
    <t>FD9923307547027B1941557AD8C06627</t>
  </si>
  <si>
    <t>419C280683207431A46CAA066D0AEA41</t>
  </si>
  <si>
    <t>D52C5777C49A9223BE0C8AFE79806030</t>
  </si>
  <si>
    <t>624B6A58363046021FADE81E6415A586</t>
  </si>
  <si>
    <t>06301BFB484B5116DA97A6A58C63717E</t>
  </si>
  <si>
    <t>EF26846A7A5215627FF083ECD2763287</t>
  </si>
  <si>
    <t>8E833FE31EF6483C5E28BCBF3A41AD81</t>
  </si>
  <si>
    <t>07DBA95D06C5C78B6774528619D75C3C</t>
  </si>
  <si>
    <t>B733305672D5FBD51A78675571BE9BC2</t>
  </si>
  <si>
    <t>7DE2BF6351B48723AAA8D31C9370F55A</t>
  </si>
  <si>
    <t>2323DC1A39BE402E42E8CD8369F1B7A1</t>
  </si>
  <si>
    <t>5D7FCBF90FDA0CCEB3C216597FA0C402</t>
  </si>
  <si>
    <t>C6B6BCDB43CC4069E9BC188B65BB429F</t>
  </si>
  <si>
    <t>66E5B19DCDF74B6905DCF148391F3B4C</t>
  </si>
  <si>
    <t>C65103FBE888C46E292BC22AEDA2FE6D</t>
  </si>
  <si>
    <t>C82C970D6A2578F7FFCF3F9335A17B9A</t>
  </si>
  <si>
    <t>A12D63E26C3AA634AF7AD4D4A8F3E45C</t>
  </si>
  <si>
    <t>751D30B1A796A5D28DFE7CD5D0942250</t>
  </si>
  <si>
    <t>FAB7798BC9AA69ECB5DBE6E006B305E0</t>
  </si>
  <si>
    <t>59A3F9614D3F939F644C862616B6E936</t>
  </si>
  <si>
    <t>995ED3FD2F01EEA943C7DCD756C866C8</t>
  </si>
  <si>
    <t>E1B65E274C508FF05F5094B032CE423F</t>
  </si>
  <si>
    <t>21E688C62E965BAE1961540B83D0A703</t>
  </si>
  <si>
    <t>C11D074D0F251CA20EF4D2889223EC29</t>
  </si>
  <si>
    <t>D915218D0D1062C3366D84C48667BEBF</t>
  </si>
  <si>
    <t>849DD94036971552E86CA4613AE45A52</t>
  </si>
  <si>
    <t>F72B3E6A4710F93CFEFFC72D01A85515</t>
  </si>
  <si>
    <t>053462088797EC39D2D94A90BE3F87C0</t>
  </si>
  <si>
    <t>79AA91463D68468F85E6BFADCA97C891</t>
  </si>
  <si>
    <t>DA408B8687C7E1D7781BD54A7291C760</t>
  </si>
  <si>
    <t>182D33D5588D317D6DCACFE63F8302B9</t>
  </si>
  <si>
    <t>7470E950B313A9939E7F69A498530AC6</t>
  </si>
  <si>
    <t>FDC2B661C35F0E4A5DF36B984976E23E</t>
  </si>
  <si>
    <t>AA7EDCA8ACE8703B0D1A692B5912A9B9</t>
  </si>
  <si>
    <t>83D81B1B8B81F8F0B36AF77BD16A728F</t>
  </si>
  <si>
    <t>07371F39C502BE808C885AC1BD18B4DC</t>
  </si>
  <si>
    <t>AE5465F8EFB73BFBF751599E28CB60DD</t>
  </si>
  <si>
    <t>D255A9E2E5E867E95B5680A83A83281D</t>
  </si>
  <si>
    <t>D62257F4246C2B12F906AD4C2458454D</t>
  </si>
  <si>
    <t>852053A48C82B9157A4FC132492F10A8</t>
  </si>
  <si>
    <t>D58286D32E6AE2D2EEF232E76FD19263</t>
  </si>
  <si>
    <t>BA63B822B8F2C36CCF485DE8479FAE14</t>
  </si>
  <si>
    <t>9B367201FB5314BF1BA97BA9758A3548</t>
  </si>
  <si>
    <t>9A9031DCA2321EE651301F0EE58E3BF6</t>
  </si>
  <si>
    <t>445699024FBFFB2E1BE03528E534C961</t>
  </si>
  <si>
    <t>E02CA5184AAD04DA19F6555BBA18B560</t>
  </si>
  <si>
    <t>48F3110433C943C0CF4149F66DDA196D</t>
  </si>
  <si>
    <t>0147D3BD69D01CF2D3A2DA46A965118F</t>
  </si>
  <si>
    <t>0649C4E201B0F3DF2FB6ADE467B72D38</t>
  </si>
  <si>
    <t>37CEA601EA35730D301298705145D432</t>
  </si>
  <si>
    <t>9A85733574DF1017403E8FC60DD7AC04</t>
  </si>
  <si>
    <t>174E49A37BC495C43EA380758D5222F3</t>
  </si>
  <si>
    <t>A56576CAF3B9BFA9A9EB2E014BA2F339</t>
  </si>
  <si>
    <t>3A91BB86D63EB0BBB3F663B0FE3E5543</t>
  </si>
  <si>
    <t>138F6D965CE2D7BF7D182A04E545B7FC</t>
  </si>
  <si>
    <t>AFE546CD2EC1FA66900E5406BE49C9C5</t>
  </si>
  <si>
    <t>1FFDE343C07D00208754ECCA8AB27217</t>
  </si>
  <si>
    <t>23F1982B67F0D2E6D8E9280E802D071A</t>
  </si>
  <si>
    <t>6A674193DE4EC3B9FAD1DA7EB3B539A8</t>
  </si>
  <si>
    <t>C924420146CA57FEA31BFD986898F625</t>
  </si>
  <si>
    <t>D6D801B54C12EEF4F9B3D9361863790F</t>
  </si>
  <si>
    <t>99D3C7940F60AF2142BA854BEB8DEC4B</t>
  </si>
  <si>
    <t>C1C55A94ACCEC3F1708DAD3725CF341E</t>
  </si>
  <si>
    <t>A6FA1D460D61D8A8FB9D962CC97114C8</t>
  </si>
  <si>
    <t>B4BC3F170ABB4484E81702F1514D4C29</t>
  </si>
  <si>
    <t>5385A8B1902C909C4F89501AD1F50EB6</t>
  </si>
  <si>
    <t>C461135FBEE6767E4C85CE47F0C8BDB4</t>
  </si>
  <si>
    <t>65A907439CD6AD0E9EA0173C1C85E47C</t>
  </si>
  <si>
    <t>873DAD3C05DD5004DEC42286D3A15976</t>
  </si>
  <si>
    <t>186258D158E9E17A6E70C836F1CBA4EF</t>
  </si>
  <si>
    <t>0AE5FBECB3EE61DD8894175EEC97BB49</t>
  </si>
  <si>
    <t>4CF9F7C3D821F57E16E6FE08F3CFD3D8</t>
  </si>
  <si>
    <t>A87A310D216EF183B2CA9888A3584888</t>
  </si>
  <si>
    <t>D51927D74FD9A9C24B94CC1E13121A5F</t>
  </si>
  <si>
    <t>17BC30C61C0CCCCEB2041AA9C056BB57</t>
  </si>
  <si>
    <t>1B079425EC9117ED7E05ACEF4E6B00FC</t>
  </si>
  <si>
    <t>41E2A289CA74A1FC920FCD1CFC2545AC</t>
  </si>
  <si>
    <t>21A9CA5F748C41E0F982F26600E94AAF</t>
  </si>
  <si>
    <t>00F53C40FFC232EB2A877E58F425C386</t>
  </si>
  <si>
    <t>5911BE70A4FE6EF5EFF6A2531D25F62C</t>
  </si>
  <si>
    <t>BEA24993EAC0726A1E15700F491FF95B</t>
  </si>
  <si>
    <t>DFCFB53551DFED2499CF42332372A34F</t>
  </si>
  <si>
    <t>7E2C8EBEB6422FF60C02B82D810D105D</t>
  </si>
  <si>
    <t>B17E001681A6571F9D61B0E6F7B8DCFA</t>
  </si>
  <si>
    <t>112D1174BBEF082AD8D59762E83DBD7D</t>
  </si>
  <si>
    <t>ACCF89E1F6A1A85D392E67E2AFAFEE55</t>
  </si>
  <si>
    <t>0E15562E2C0EA65A31BB4A189C3FC546</t>
  </si>
  <si>
    <t>0DCA5BCC0DBCB55F916486D6A3DEB2C0</t>
  </si>
  <si>
    <t>7EF7DD0C871BEDFADEF1608720C6649C</t>
  </si>
  <si>
    <t>F04CB50E8889240EBA814E7EEC73ABEF</t>
  </si>
  <si>
    <t>2D762E2227BC1BC79825761B1FC6A3CD</t>
  </si>
  <si>
    <t>C76C0B547982DA5D128F093E7DA6786C</t>
  </si>
  <si>
    <t>1158C17B10E04FE31C5E86A4BD86EFDC</t>
  </si>
  <si>
    <t>37D08BCCFD5DEEC280DD1C6F98B402E8</t>
  </si>
  <si>
    <t>800B429460E2F273290588FD726758D0</t>
  </si>
  <si>
    <t>741D1D9704C0BDC9D219A8E669BAE347</t>
  </si>
  <si>
    <t>A9EE1D4910ACE655CA3C417355AA1B30</t>
  </si>
  <si>
    <t>228375F6800D502720C2B33DF822CBAD</t>
  </si>
  <si>
    <t>61A49444825609291D512C95D3B5CD29</t>
  </si>
  <si>
    <t>2006DB1847E703D5EB7D8740D79255EF</t>
  </si>
  <si>
    <t>0D80F0F37B49E35A8E166B5FFECDF4E4</t>
  </si>
  <si>
    <t>215CADF6453F477A20CB2D023799765A</t>
  </si>
  <si>
    <t>46A84387EF192C82C0EAE1A874C3AF8F</t>
  </si>
  <si>
    <t>2F8CCC948D34173C4B556E61771F8A10</t>
  </si>
  <si>
    <t>227623BD2783C8F8EDED2700C3DABB48</t>
  </si>
  <si>
    <t>2936FF72AC019EEFEC65B8ECC65E6082</t>
  </si>
  <si>
    <t>59B72C97C6324308692472C28F8E5AE3</t>
  </si>
  <si>
    <t>960DED511C8952575CEBD47221D9CF52</t>
  </si>
  <si>
    <t>6DF92C719FD3F59FC37CE16A7F73F8EF</t>
  </si>
  <si>
    <t>BC8D58EADAC9CCDD92679328D2A41EE1</t>
  </si>
  <si>
    <t>AED7FBD7F8074EA76E97FE160C7AA386</t>
  </si>
  <si>
    <t>49A5BDA5ADA84ABCEF055AA59135A49B</t>
  </si>
  <si>
    <t>E651A132B9E4EBCA94629F97149306E0</t>
  </si>
  <si>
    <t>10262CBE1FBBF00DB76583517783CC17</t>
  </si>
  <si>
    <t>ED42DD6A964CD1BA3AF5B693FCB5CA6C</t>
  </si>
  <si>
    <t>8A7EC2674DE61B576E8AAC3F50436C17</t>
  </si>
  <si>
    <t>8228102AC8C4D5688E6C71B24670AF17</t>
  </si>
  <si>
    <t>4EC6940F82B932E0AD479A0B2E179765</t>
  </si>
  <si>
    <t>94D2C968743DFA80F4847DFB40E56460</t>
  </si>
  <si>
    <t>581FF3F1D0729A63F0041ED1B54A0C3C</t>
  </si>
  <si>
    <t>74C92DAA344F298EE803BAB81ACE2252</t>
  </si>
  <si>
    <t>DC805CC5026A8CC48FAFC291F998F52E</t>
  </si>
  <si>
    <t>AF7F6291E48DC046634639447D514612</t>
  </si>
  <si>
    <t>5AC06208607987DCED960C986E4CBF8C</t>
  </si>
  <si>
    <t>FF6384E47FDB2376CBD265F2A9A899C1</t>
  </si>
  <si>
    <t>F0ECDD68565DB3F4FB8EEBE566D7E8E7</t>
  </si>
  <si>
    <t>FBF8ED8465056A8B2398ECE2E62E462A</t>
  </si>
  <si>
    <t>EAEA2D38A831BC49E76A47EA23618193</t>
  </si>
  <si>
    <t>8F1C708658AFB9A26842BCE4C93F4C7A</t>
  </si>
  <si>
    <t>D8A1C44BE8BE6ECC0A4C0994197038CA</t>
  </si>
  <si>
    <t>FFAF59D6A38E56F4C84EC55834960987</t>
  </si>
  <si>
    <t>22294611A3734837B2848E3CB532E49C</t>
  </si>
  <si>
    <t>C264CB777427CC3880CF7E910E40185E</t>
  </si>
  <si>
    <t>89C6BBDC45EF4337D1EBB119CDC6130A</t>
  </si>
  <si>
    <t>43E06682C96D2C73F8368E7344314745</t>
  </si>
  <si>
    <t>D05A0EB8320017A2DDF4D2BB1E254FE1</t>
  </si>
  <si>
    <t>28DEA61773794B8F548D7F67FA2E7D1D</t>
  </si>
  <si>
    <t>029942C75AC364370978DE0BAF44C399</t>
  </si>
  <si>
    <t>0003ECB7347D414C2C2248B0E0BB8B36</t>
  </si>
  <si>
    <t>1EC54AACE7460112E29A1A19877803D1</t>
  </si>
  <si>
    <t>76AE693B25AE90BDFB4A42365DB1B73A</t>
  </si>
  <si>
    <t>5689D5C3EFBB3477BD70A129A78FCA59</t>
  </si>
  <si>
    <t>1EB1FB2BAA57A2D1234F42C2CD257BAB</t>
  </si>
  <si>
    <t>EFB48EF3BE0BF0B6330F9F6E7C5F7DE5</t>
  </si>
  <si>
    <t>F00801CEFA40C7BED218E3A880B4D56B</t>
  </si>
  <si>
    <t>3290F25A2C9EFB2B4356AD5F4C816736</t>
  </si>
  <si>
    <t>CE634BD2EA35C96505B5032951EB4F38</t>
  </si>
  <si>
    <t>80B14CCFFDE533A258D0D4BBD45C149B</t>
  </si>
  <si>
    <t>3E2FB84D00AC5D37E7F2026B199C4707</t>
  </si>
  <si>
    <t>C0A0396DA1E26906E00683A62B7BEE0D</t>
  </si>
  <si>
    <t>A7C34DACB10C3DAF8846336EF0939C08</t>
  </si>
  <si>
    <t>A7F6FDBC3DF48073F699E97A957D66FF</t>
  </si>
  <si>
    <t>0F34720570DA39150BED5B9BF1A5A3B0</t>
  </si>
  <si>
    <t>C1F7F8C08D645BE028EEF97A88BDD4E3</t>
  </si>
  <si>
    <t>97C0B8953D66BB18275AE5C15D74EA3C</t>
  </si>
  <si>
    <t>F3DF80A17B666C6924BBA6194553182B</t>
  </si>
  <si>
    <t>23613E1221A418945E14967385768136</t>
  </si>
  <si>
    <t>4D6F70FC2D5B3D8A82E73CD420B7BCA0</t>
  </si>
  <si>
    <t>0C3D29697DF8B278BC6E59E2BE441F39</t>
  </si>
  <si>
    <t>342747C6D95E85580107FEB99C2C00D2</t>
  </si>
  <si>
    <t>8D723B884981B9B05805033AC653C143</t>
  </si>
  <si>
    <t>956C6B9B28BA1224AC3A573A35F860B0</t>
  </si>
  <si>
    <t>CCFD0FA400A80280D3F3370B7D21D979</t>
  </si>
  <si>
    <t>08154E1E4EB4F2A5526EFD702C5F9E4F</t>
  </si>
  <si>
    <t>BF453523B98FB510A1459193F0CED42D</t>
  </si>
  <si>
    <t>492D62625349395B4D46A7475947C3B3</t>
  </si>
  <si>
    <t>45CCB78443F800ED787AC685C696AEC0</t>
  </si>
  <si>
    <t>E95840C4E20915FD062856C3426644B8</t>
  </si>
  <si>
    <t>AC7E511FA66C044B7580616DE65E91CE</t>
  </si>
  <si>
    <t>4C8974070DD60D0E0D36714BC7D70FD0</t>
  </si>
  <si>
    <t>FF06C39A44AC3B37FA14882FA5635E22</t>
  </si>
  <si>
    <t>900C14599C591B737E54089943277BCA</t>
  </si>
  <si>
    <t>F84560126BB1D60BA9A6733C71A52E40</t>
  </si>
  <si>
    <t>90396D4983F64AD5E7CF9F707EF6C03A</t>
  </si>
  <si>
    <t>8D6C06F74E0079BB4B663DC456B71A69</t>
  </si>
  <si>
    <t>B198032DF337DFA4B0A5C7EA9ACB7F3E</t>
  </si>
  <si>
    <t>61C7F5A99D50DBC31CAF1328A3FE0EC1</t>
  </si>
  <si>
    <t>7C558AB108D016B8CBA31C7B06037A9C</t>
  </si>
  <si>
    <t>A361FE7A908B8771AD7B136DD2361BA9</t>
  </si>
  <si>
    <t>E07EDF2AEAD24A563B91B35633CD3148</t>
  </si>
  <si>
    <t>B414C4C3E728EAC337BABEECAAAF8C99</t>
  </si>
  <si>
    <t>4C134BDD3306FF108C82D2D8ECA8F34D</t>
  </si>
  <si>
    <t>BB0ABDAE775DD3AE8295C419AC0FE2D3</t>
  </si>
  <si>
    <t>504FE9CAFC9D859434B9B4A4A3AF5E76</t>
  </si>
  <si>
    <t>F4AECEB8431F42E6FFD6298CB64BF20F</t>
  </si>
  <si>
    <t>F560CFB873B7EBAF1898871CBD3ADA7A</t>
  </si>
  <si>
    <t>BF91A0DDA35ACD1AAC7C1E593AE85729</t>
  </si>
  <si>
    <t>13EFBF31F1B9BA963839A1D8C31F7B7B</t>
  </si>
  <si>
    <t>4FB470D28568D614E9E69FBF1348F8D7</t>
  </si>
  <si>
    <t>DCE156F8D8A1A01EDCC914CF7F4AB8A1</t>
  </si>
  <si>
    <t>F4F02E8ACE06CA4CE768D542AFC43FAE</t>
  </si>
  <si>
    <t>320F5A1C91C032AB68E10B62EF2E80CD</t>
  </si>
  <si>
    <t>2101B15081DF482694EB3C154CCAD3E5</t>
  </si>
  <si>
    <t>CFE1EB0D08402972F854809A992219AF</t>
  </si>
  <si>
    <t>0629226038DC7B7DAE0CA7092CA512CA</t>
  </si>
  <si>
    <t>672DC3B0EC0E6E721A80F0D066E97518</t>
  </si>
  <si>
    <t>64630016E033CC3840366DDE78332EF8</t>
  </si>
  <si>
    <t>0FEA21C0C761125537171811FEBE0203</t>
  </si>
  <si>
    <t>CD495292E0C5E656C354E1B88AD5C446</t>
  </si>
  <si>
    <t>E109E0F072E482150C0B71D59402EF3D</t>
  </si>
  <si>
    <t>04EC0860CBFAE515A18D7DD42F9FD8DC</t>
  </si>
  <si>
    <t>E8F028CE36B69C9B9C0155CFF3B6C2F0</t>
  </si>
  <si>
    <t>7ABB025328AB729DD7309C597FCE35D8</t>
  </si>
  <si>
    <t>D345C8A7187BE33C713A68F629A8AA0D</t>
  </si>
  <si>
    <t>97E5148CFDD29BADCB5934C8F84DA198</t>
  </si>
  <si>
    <t>BDEED85B6B80260A78BB8E9B79D31DCE</t>
  </si>
  <si>
    <t>8DB698FD3FAF49D379F19E41C34A2C25</t>
  </si>
  <si>
    <t>7E7D2968DDD1B36A52F7304BD1EA857D</t>
  </si>
  <si>
    <t>D889DC172265ABC3BF0B87704D3E90B9</t>
  </si>
  <si>
    <t>BC4678B22C6EF40C02E5EFB43903AF1B</t>
  </si>
  <si>
    <t>D66A269976A804EDC97B93BB89C3EFFD</t>
  </si>
  <si>
    <t>339BB4B5546086FA1C67794883283D4D</t>
  </si>
  <si>
    <t>194B2A3A11AB038CFE1BB143DF8CF7BB</t>
  </si>
  <si>
    <t>EE4F37523FBBFF13F80BB0B92486BE8D</t>
  </si>
  <si>
    <t>8C31742636A6301B05CD3357036DB634</t>
  </si>
  <si>
    <t>73636D20E2413E7930B0AC2F1E54F5BF</t>
  </si>
  <si>
    <t>B03FC600736C3B8ED3CB9885B5DF5259</t>
  </si>
  <si>
    <t>0415D0FE4766EA7883E0F26D2A0B29ED</t>
  </si>
  <si>
    <t>E2D6C6A608EF18E6D30310C7BF2894B5</t>
  </si>
  <si>
    <t>CBD140E0FA9B31B9411BCBB81B4E6DEC</t>
  </si>
  <si>
    <t>E06A5C559746C50C1B002E7B3A7A9AA5</t>
  </si>
  <si>
    <t>8D8712C19BE50E61274BF05B7111ECBE</t>
  </si>
  <si>
    <t>2B04CBA2029DB9069281828E0B9CA2EE</t>
  </si>
  <si>
    <t>78142E30F39FCEA6159F12244C1F13E6</t>
  </si>
  <si>
    <t>0F6D9AE81BE70A3C92AC1B424BEEE50A</t>
  </si>
  <si>
    <t>EE2FF7B4FD181AA809F0B289FA426744</t>
  </si>
  <si>
    <t>48A3667C8C5C32E21D39D792418D13F3</t>
  </si>
  <si>
    <t>09DE413FC294D696B78D1E72D0C33530</t>
  </si>
  <si>
    <t>9F0DF3490075C635A14213571D7C04A8</t>
  </si>
  <si>
    <t>29270E5A4000E126C2A7E2945355FEE9</t>
  </si>
  <si>
    <t>C63EAD10A653907B3CCF93C0686E444F</t>
  </si>
  <si>
    <t>F0931E627D71DE7EE1D0E1FB07927F5C</t>
  </si>
  <si>
    <t>3945087399565717139A6C820DDD5125</t>
  </si>
  <si>
    <t>157E73844F0674443BE8F0BF66D17513</t>
  </si>
  <si>
    <t>1912535EB568C10128F73BCD101977EB</t>
  </si>
  <si>
    <t>6AB445F9778C735147451F675B58B377</t>
  </si>
  <si>
    <t>15FCB3E785485953C63D2E575089C78A</t>
  </si>
  <si>
    <t>F0286DE6630A05A9768820BB84B62CA7</t>
  </si>
  <si>
    <t>238C738D09955B2F3E2C6F26E4E09395</t>
  </si>
  <si>
    <t>E2B427C12CA6370BEEDD70109A159C84</t>
  </si>
  <si>
    <t>437C2BE540C20EBA0F90700DC54B8F10</t>
  </si>
  <si>
    <t>8D0B29F488A5F278905C140AC64332E1</t>
  </si>
  <si>
    <t>E395891E342A12FA364DD6054E5A9F9F</t>
  </si>
  <si>
    <t>0FFCA9DBC5B2FB3EBE5261AF1DC8A965</t>
  </si>
  <si>
    <t>C8B58FD546F2A99B70075EB1048CA8EA</t>
  </si>
  <si>
    <t>282AEA97504E3D4FF47FE1A59BC401CB</t>
  </si>
  <si>
    <t>EA92B8F71B4DF6A86C971D3D0A78DF36</t>
  </si>
  <si>
    <t>B6C2347175DD05FCC2A9CD67321F3D6A</t>
  </si>
  <si>
    <t>08C8CEE7B33B21B1AAD9DD32EDDBED68</t>
  </si>
  <si>
    <t>DC20B791CDB62DA8C3520B19BB258E8C</t>
  </si>
  <si>
    <t>0C3CAC40AB65FB39270BBEB834B11D79</t>
  </si>
  <si>
    <t>0F653FA82C4D0916EC26B3533977AE12</t>
  </si>
  <si>
    <t>A5B0D333B0082EC82735FC7F835469D2</t>
  </si>
  <si>
    <t>94D700065FC1B8D11E4EA8980F0DF7BF</t>
  </si>
  <si>
    <t>D844D59DD3CB1569FBC1ED14CACD802B</t>
  </si>
  <si>
    <t>7A1F387C97D35CECA0AE81DA96C58224</t>
  </si>
  <si>
    <t>A328CE5F92EB2886F771986A3DA75FEB</t>
  </si>
  <si>
    <t>A0EFD22E63504115CF2C07DC1D029A98</t>
  </si>
  <si>
    <t>A4F3C21C2F1EF87053ACBA37E3049FF7</t>
  </si>
  <si>
    <t>AAE1FE4365A2AD973D0F4DC632912418</t>
  </si>
  <si>
    <t>A91488486172C3AD709B5428F97881A6</t>
  </si>
  <si>
    <t>1BFFC18292F805095ACDDCC621B5086F</t>
  </si>
  <si>
    <t>29F074C8F47602B52ADE45C8A61B4241</t>
  </si>
  <si>
    <t>E3D8DE0801C2FEDDE063B824FB546D29</t>
  </si>
  <si>
    <t>73CC32E39F459DA20F765965ECE24308</t>
  </si>
  <si>
    <t>2384F4B28E2218C679D98D78C390FB7D</t>
  </si>
  <si>
    <t>48D04FB52C2A5B26FE7DB37372638E40</t>
  </si>
  <si>
    <t>6F38F265B5D6A4BEB01977EEE6676CAF</t>
  </si>
  <si>
    <t>C6F6D44E9BD51146BFE7EFE4CE4DC33D</t>
  </si>
  <si>
    <t>44C6392A648D572785DEDD0E9C8C0E55</t>
  </si>
  <si>
    <t>5CF92DA4DCDF22CACDDBA29C60F0F3AA</t>
  </si>
  <si>
    <t>61255C5C54611BE1415FADAAF1DBE238</t>
  </si>
  <si>
    <t>BFFF202B85AC46B2FB121E6B9A470018</t>
  </si>
  <si>
    <t>F0B884DD823644CF6A1EA0D728B1E527</t>
  </si>
  <si>
    <t>87B6628E5591A271D13D9F813BA57B91</t>
  </si>
  <si>
    <t>9A480410438CB6750F394A6533131290</t>
  </si>
  <si>
    <t>CF00F5C145171C1170DCCEB1EC79FE04</t>
  </si>
  <si>
    <t>02C4DB4E9259E162B891178E796F6BFC</t>
  </si>
  <si>
    <t>08AA861CA4A651FD30FA46ACC808E6B6</t>
  </si>
  <si>
    <t>7D922ED1CA4CCFA1F6E00831431E6749</t>
  </si>
  <si>
    <t>4BE83A09A735932EA9C314D4C6BE7051</t>
  </si>
  <si>
    <t>1EB6F62EE86C71D84285FD1773EEFC43</t>
  </si>
  <si>
    <t>D2B40DF1CC49FE01B6F23837ECBD758C</t>
  </si>
  <si>
    <t>BCB16F675B8E3532B09588D02E5BB822</t>
  </si>
  <si>
    <t>ED310F49E20277278B81E05F96B7BABC</t>
  </si>
  <si>
    <t>E4F43CAF63F75B0906BCCAF2C7BF1C4C</t>
  </si>
  <si>
    <t>862A2231EDA74C3BF02188E18E97C703</t>
  </si>
  <si>
    <t>1C70EC305027FCBACAA98BD806B1D094</t>
  </si>
  <si>
    <t>EDDEAFC736F98180358F0E54D33547C4</t>
  </si>
  <si>
    <t>AE231D3CFEB5AA88300E708A4FEB5DEE</t>
  </si>
  <si>
    <t>04E47A0D504E855097FB77BBAC809549</t>
  </si>
  <si>
    <t>E6458EC4B608045D86872110C4612FBD</t>
  </si>
  <si>
    <t>4EF01CE8BCAEF065A2E4442991982045</t>
  </si>
  <si>
    <t>3A8720F6E277C19EACF4FEF10859C4A5</t>
  </si>
  <si>
    <t>F6CBA549E2452812CF35911696AF5D1F</t>
  </si>
  <si>
    <t>4C968EE514E8A9D79F75F1467BF7A1BF</t>
  </si>
  <si>
    <t>A9B2177CDF416B2D934BC94B46345FE6</t>
  </si>
  <si>
    <t>DA48ABC5D32334583DB34415DD5CAAC1</t>
  </si>
  <si>
    <t>0BE4BB552273294A31A78EF95A3A2B1C</t>
  </si>
  <si>
    <t>03BF85EFE1A5320CFFA741E493F86EE1</t>
  </si>
  <si>
    <t>3DEA25FE770B206485B6817995135292</t>
  </si>
  <si>
    <t>1B8A53CCFEFAF5F3AB5D72FA1C70C1A9</t>
  </si>
  <si>
    <t>985D6BE738AD1C2C6452FEDFFD2F900E</t>
  </si>
  <si>
    <t>17C127392E66D5BD707A68E5E13C49B0</t>
  </si>
  <si>
    <t>DB0AF0920CAFA2BC233CBC9E2667A620</t>
  </si>
  <si>
    <t>3519AF8EB4A4C863152875E41D48B960</t>
  </si>
  <si>
    <t>4CBF06B1A4C534E4F4A7804A7EA3B17A</t>
  </si>
  <si>
    <t>3AA54903EF01BAC493E7628DA2901BA9</t>
  </si>
  <si>
    <t>DB416F91209AC7AAF0BD8051321D3604</t>
  </si>
  <si>
    <t>C577968A163F3DCEF7CDA59EC7F04B8D</t>
  </si>
  <si>
    <t>BE4A681D353506894866502BBE60EFD1</t>
  </si>
  <si>
    <t>474463E8BB2B87A20EACDFEF4F4EDD01</t>
  </si>
  <si>
    <t>E2D60ECF66AA06AE8B8831190D1DB601</t>
  </si>
  <si>
    <t>55F9FD7CB82AD6CA85B4B078A5B6B19A</t>
  </si>
  <si>
    <t>4EF5B9A4554EB3587376F60AD4C5A1AC</t>
  </si>
  <si>
    <t>71F2B55F1AD496B11EDFA9FB15D7E71E</t>
  </si>
  <si>
    <t>37F10AF1F1B3DE757D065FA7F617FAA6</t>
  </si>
  <si>
    <t>072396E252D4FDC4B56C054765B9BBD3</t>
  </si>
  <si>
    <t>E27DF0AAF257025C4A8126B6109176F1</t>
  </si>
  <si>
    <t>1E6E3814402B449F088958AE2F9CF305</t>
  </si>
  <si>
    <t>67791444B56314EC41A21F3A67F7B2F9</t>
  </si>
  <si>
    <t>4F7E9158E2B15365CE43574CEFA31E75</t>
  </si>
  <si>
    <t>1F6F4C378AFEA36D9CAD8AF035902D31</t>
  </si>
  <si>
    <t>1EDA18711ED5198A29550245DE832767</t>
  </si>
  <si>
    <t>7EEA5AC37B3FBE65DEA9D9F6584D6EE8</t>
  </si>
  <si>
    <t>50E071BD1138D14B7A63F8F1A558884D</t>
  </si>
  <si>
    <t>1908D3F93606749839877A0787DD3B8F</t>
  </si>
  <si>
    <t>080661C160AF3FC80D12B8D5C77CF864</t>
  </si>
  <si>
    <t>DAB78B609C8D2181AA84308736B04223</t>
  </si>
  <si>
    <t>C7D37C5339ABCA8D194DB28032F0AFCD</t>
  </si>
  <si>
    <t>24F3272A2DBDABBC0C23C3DD3050A7B3</t>
  </si>
  <si>
    <t>3C7D07B4A318067AFEEB3B658F67DB9A</t>
  </si>
  <si>
    <t>7474203687EB504DD3AB8BDB81DD2E1E</t>
  </si>
  <si>
    <t>E047810AAFE374BF9D039C3BB5AF736A</t>
  </si>
  <si>
    <t>A8F52A05AF54AF24933CCBF85480068F</t>
  </si>
  <si>
    <t>C975CF8360C957834273E473B56DFEE2</t>
  </si>
  <si>
    <t>C513389AF3ACF28439D739BCCD07C54C</t>
  </si>
  <si>
    <t>DB6B1121D722BB43867AD43A9D091081</t>
  </si>
  <si>
    <t>99D9C62A583D17EE9AA1694B541512A1</t>
  </si>
  <si>
    <t>AAE2857A8073AC3632C57A90D7F7034D</t>
  </si>
  <si>
    <t>D335C1CBA5426E0031613E3EB8DF8B37</t>
  </si>
  <si>
    <t>745D41C3F0B3DC949D8E1879E0764242</t>
  </si>
  <si>
    <t>2C5B821AD5390DD3015094FDAFDB4533</t>
  </si>
  <si>
    <t>45263</t>
  </si>
  <si>
    <t>45264</t>
  </si>
  <si>
    <t>Descripción de las prestaciones en especie</t>
  </si>
  <si>
    <t>Periodicidad de las prestaciones en especie</t>
  </si>
  <si>
    <t>A16A1E9D85C4BA07230483A9C279A55B</t>
  </si>
  <si>
    <t>El personal del Ayuntamiento de Tlanchinol, no percibe prestaciones en especie</t>
  </si>
  <si>
    <t>FD9923307547027B56400A8B78FD0A8E</t>
  </si>
  <si>
    <t>419C280683207431D0ACCF2B269FA90D</t>
  </si>
  <si>
    <t>D52C5777C49A92230613912E7063FD30</t>
  </si>
  <si>
    <t>624B6A5836304602C2539A15312D80E6</t>
  </si>
  <si>
    <t>06301BFB484B51160F0FC1494F14FB02</t>
  </si>
  <si>
    <t>EF26846A7A521562F226370D1F9A4C03</t>
  </si>
  <si>
    <t>8E833FE31EF6483C846CC21A71C63E8D</t>
  </si>
  <si>
    <t>F6F4B7097194D553BFFBF5BA1C08FF8E</t>
  </si>
  <si>
    <t>B733305672D5FBD5560BE5413C78F3DC</t>
  </si>
  <si>
    <t>7DE2BF6351B487230FBEF1666EFF8EBE</t>
  </si>
  <si>
    <t>2323DC1A39BE402E1814157405478247</t>
  </si>
  <si>
    <t>5D7FCBF90FDA0CCE414FEF178D52ECEB</t>
  </si>
  <si>
    <t>B4BA80A64BAFCE168ADEFCFD0ADE6BE2</t>
  </si>
  <si>
    <t>66E5B19DCDF74B69294E5429CAFE3EB7</t>
  </si>
  <si>
    <t>C65103FBE888C46E89B2D6BC775FC6AF</t>
  </si>
  <si>
    <t>AB62C19D52EED8C90038C18BE86E8968</t>
  </si>
  <si>
    <t>A12D63E26C3AA63448875C23275827E3</t>
  </si>
  <si>
    <t>751D30B1A796A5D286D7D503B3D7EDB4</t>
  </si>
  <si>
    <t>FAB7798BC9AA69ECE1856646F85DC5CC</t>
  </si>
  <si>
    <t>59A3F9614D3F939F9CF5661F1AE4BC61</t>
  </si>
  <si>
    <t>995ED3FD2F01EEA956D35DD38F0F2EF2</t>
  </si>
  <si>
    <t>E1B65E274C508FF07D26B166A0873CA0</t>
  </si>
  <si>
    <t>21E688C62E965BAED207121EFD814163</t>
  </si>
  <si>
    <t>C11D074D0F251CA22B4481CFA16925C0</t>
  </si>
  <si>
    <t>D915218D0D1062C349A196964B2A54AF</t>
  </si>
  <si>
    <t>E82FA23F10381B839AB8B60BBB28CF1B</t>
  </si>
  <si>
    <t>F72B3E6A4710F93CEF073CA8D0A98293</t>
  </si>
  <si>
    <t>053462088797EC39C2D0248113E18D27</t>
  </si>
  <si>
    <t>7DD56D456226C8A1D7984359F8A9B157</t>
  </si>
  <si>
    <t>DA408B8687C7E1D7E5B4E30219954594</t>
  </si>
  <si>
    <t>182D33D5588D317D84A963EEDBAC22E6</t>
  </si>
  <si>
    <t>7470E950B313A9933ABD4D13E8C18DF5</t>
  </si>
  <si>
    <t>FDC2B661C35F0E4A1C6CFE112DB6072A</t>
  </si>
  <si>
    <t>742E4CEBF5AE40DEC72F500DB852488D</t>
  </si>
  <si>
    <t>83D81B1B8B81F8F0FE64A6995BB71750</t>
  </si>
  <si>
    <t>07371F39C502BE8029B6FDE1224B300C</t>
  </si>
  <si>
    <t>AE5465F8EFB73BFBD331366D780C6116</t>
  </si>
  <si>
    <t>D255A9E2E5E867E9A781C74FA17AFDA1</t>
  </si>
  <si>
    <t>D62257F4246C2B123A014EC757E7EF81</t>
  </si>
  <si>
    <t>852053A48C82B9159478A8D55FBE3913</t>
  </si>
  <si>
    <t>AFC0BBC3D37D580099B65D231BC227E5</t>
  </si>
  <si>
    <t>BA63B822B8F2C36C63272C8C27737BBC</t>
  </si>
  <si>
    <t>9B367201FB5314BF7DF6ED73D4643B03</t>
  </si>
  <si>
    <t>698F0B9E8D2B7FD79D584A1B8432BE80</t>
  </si>
  <si>
    <t>445699024FBFFB2E686952510E5A5C43</t>
  </si>
  <si>
    <t>E02CA5184AAD04DAE4BF183244D8DAED</t>
  </si>
  <si>
    <t>48F3110433C943C0CE8FEEDC03EF713E</t>
  </si>
  <si>
    <t>0147D3BD69D01CF27A44E9C81DD138AB</t>
  </si>
  <si>
    <t>0649C4E201B0F3DF84B12746E1CC5DFC</t>
  </si>
  <si>
    <t>37CEA601EA35730D46D0D7921AF7D4AB</t>
  </si>
  <si>
    <t>D82003454B2D181937E400752D4FBA05</t>
  </si>
  <si>
    <t>174E49A37BC495C40D8AFFE530D421F5</t>
  </si>
  <si>
    <t>A56576CAF3B9BFA97E4EF85BB503BFDB</t>
  </si>
  <si>
    <t>5269B72E20B170008B93D2B525F89FA2</t>
  </si>
  <si>
    <t>138F6D965CE2D7BF9F0BC525B43E25E0</t>
  </si>
  <si>
    <t>AFE546CD2EC1FA66877AFEE1A21949BF</t>
  </si>
  <si>
    <t>1FFDE343C07D002004C7FAA75082C689</t>
  </si>
  <si>
    <t>23F1982B67F0D2E6A6356B4C39003E1E</t>
  </si>
  <si>
    <t>6A674193DE4EC3B9751A2954C1A12B9E</t>
  </si>
  <si>
    <t>C924420146CA57FE623A0628C81A29A8</t>
  </si>
  <si>
    <t>F522177195537A4EB48B6ED1D5256232</t>
  </si>
  <si>
    <t>99D3C7940F60AF21B74021CEF1050CCD</t>
  </si>
  <si>
    <t>C1C55A94ACCEC3F179A07D0217BACD25</t>
  </si>
  <si>
    <t>9A59C29EE96667B2360CC3AD9037C0B1</t>
  </si>
  <si>
    <t>B4BC3F170ABB4484E324E716E55A5B21</t>
  </si>
  <si>
    <t>5385A8B1902C909C9F3480FC935EEDCC</t>
  </si>
  <si>
    <t>C461135FBEE6767E584153246E4D3050</t>
  </si>
  <si>
    <t>65A907439CD6AD0ECA3AA90D32EDDD4E</t>
  </si>
  <si>
    <t>873DAD3C05DD5004EDC3F8297A3F4831</t>
  </si>
  <si>
    <t>186258D158E9E17AF16926AE5CEC7E80</t>
  </si>
  <si>
    <t>58B204D9860F14E395960839B1C9B50C</t>
  </si>
  <si>
    <t>4CF9F7C3D821F57E03A8AF00B7BEFD07</t>
  </si>
  <si>
    <t>A87A310D216EF183C327CEFB8CD8E4A0</t>
  </si>
  <si>
    <t>D51927D74FD9A9C24B6DF7103240F0F3</t>
  </si>
  <si>
    <t>69059A60372E45D6A6F06A505A18084E</t>
  </si>
  <si>
    <t>1B079425EC9117ED2F8C4C6C8CC6988B</t>
  </si>
  <si>
    <t>41E2A289CA74A1FC011B9BBFF039FA59</t>
  </si>
  <si>
    <t>21A9CA5F748C41E087F709EED9A6609E</t>
  </si>
  <si>
    <t>D19E4594115484B0FF8A6DD64AAEB1A6</t>
  </si>
  <si>
    <t>5911BE70A4FE6EF54BD9F1D534E8D4FF</t>
  </si>
  <si>
    <t>BEA24993EAC0726A30D1E857BFD3F7E2</t>
  </si>
  <si>
    <t>DFCFB53551DFED24A14CB735FA71684D</t>
  </si>
  <si>
    <t>7E2C8EBEB6422FF6FAD5FE6719E75411</t>
  </si>
  <si>
    <t>B17E001681A6571F97A34B080FDBB80E</t>
  </si>
  <si>
    <t>112D1174BBEF082A4AEC56796C617307</t>
  </si>
  <si>
    <t>ACCF89E1F6A1A85D002290F4CA33A806</t>
  </si>
  <si>
    <t>0E15562E2C0EA65AF70972A2BBB83E8C</t>
  </si>
  <si>
    <t>0DCA5BCC0DBCB55F39A2EEAD957DAB88</t>
  </si>
  <si>
    <t>7EF7DD0C871BEDFA2DB9A1D16884F85B</t>
  </si>
  <si>
    <t>F04CB50E8889240E8E8607D136C27E50</t>
  </si>
  <si>
    <t>2D762E2227BC1BC7C47D0E587AA58620</t>
  </si>
  <si>
    <t>E035CF3EEFE15EE32E33F4FF38C66B7D</t>
  </si>
  <si>
    <t>1158C17B10E04FE3CB746C649F675239</t>
  </si>
  <si>
    <t>37D08BCCFD5DEEC2446C73D150408DF1</t>
  </si>
  <si>
    <t>800B429460E2F2732AA577A280F466BD</t>
  </si>
  <si>
    <t>741D1D9704C0BDC91659B2C4CA1D32CF</t>
  </si>
  <si>
    <t>A9EE1D4910ACE6559F61CEADC52CDD9D</t>
  </si>
  <si>
    <t>228375F6800D5027E3ABA633DCCFA6C1</t>
  </si>
  <si>
    <t>9E22DB185784BB2F3EECFF2543C23DEF</t>
  </si>
  <si>
    <t>2006DB1847E703D5509C6324F616AAAF</t>
  </si>
  <si>
    <t>0D80F0F37B49E35ACD068D804524830C</t>
  </si>
  <si>
    <t>215CADF6453F477A38CC003F71046EA4</t>
  </si>
  <si>
    <t>46A84387EF192C82041C05776BEFB5F7</t>
  </si>
  <si>
    <t>2F8CCC948D34173C945006A6468B1E93</t>
  </si>
  <si>
    <t>227623BD2783C8F85DD1E24BC94B0B97</t>
  </si>
  <si>
    <t>4841BCAB22D1336EC5A6E8B9423C6E2B</t>
  </si>
  <si>
    <t>59B72C97C63243082E417A1115C279A9</t>
  </si>
  <si>
    <t>960DED511C89525767211B347DD1C2EB</t>
  </si>
  <si>
    <t>6DF92C719FD3F59F4290E3E9FCC2D5FE</t>
  </si>
  <si>
    <t>BC8D58EADAC9CCDD2F7B494F2A808BE5</t>
  </si>
  <si>
    <t>AED7FBD7F8074EA7EA08F21F98F17656</t>
  </si>
  <si>
    <t>49A5BDA5ADA84ABCC7A668316E8D77AF</t>
  </si>
  <si>
    <t>E651A132B9E4EBCA87A88B0AD107BEF2</t>
  </si>
  <si>
    <t>10262CBE1FBBF00DA004235CCFC65CC6</t>
  </si>
  <si>
    <t>ED42DD6A964CD1BA8F405A4AD41C030E</t>
  </si>
  <si>
    <t>8A7EC2674DE61B574290DD498FCFB656</t>
  </si>
  <si>
    <t>8228102AC8C4D56866D83A03DDB18CE7</t>
  </si>
  <si>
    <t>4EC6940F82B932E0B35D7BB0CB6F84EC</t>
  </si>
  <si>
    <t>94D2C968743DFA805C1463A79CB4E6DF</t>
  </si>
  <si>
    <t>581FF3F1D0729A6383FC4D4715BED758</t>
  </si>
  <si>
    <t>74C92DAA344F298EE916EB234854F611</t>
  </si>
  <si>
    <t>DC805CC5026A8CC4190677279B1D3098</t>
  </si>
  <si>
    <t>1A546D92A191307C21DB6D008D0338C6</t>
  </si>
  <si>
    <t>5AC06208607987DC28D96E9061365CF7</t>
  </si>
  <si>
    <t>FF6384E47FDB2376A1CA92F6C0AC98FB</t>
  </si>
  <si>
    <t>F0ECDD68565DB3F40AC1A273A3A89572</t>
  </si>
  <si>
    <t>FBF8ED8465056A8B782F197C3C848002</t>
  </si>
  <si>
    <t>59E013DB5946D3F7CCCDD25DE8348EEB</t>
  </si>
  <si>
    <t>8F1C708658AFB9A2DA10BE6F748C820F</t>
  </si>
  <si>
    <t>D8A1C44BE8BE6ECC2C3E053560A4133C</t>
  </si>
  <si>
    <t>FFAF59D6A38E56F4D6CAF69C7ED25A8F</t>
  </si>
  <si>
    <t>22294611A373483759CBF45F8DA93DFF</t>
  </si>
  <si>
    <t>C264CB777427CC38F22985C56437DF33</t>
  </si>
  <si>
    <t>89C6BBDC45EF4337E91CC0180F132E23</t>
  </si>
  <si>
    <t>43E06682C96D2C7318F2D7182C26A768</t>
  </si>
  <si>
    <t>D05A0EB8320017A2C1343E37336F63E6</t>
  </si>
  <si>
    <t>28DEA61773794B8FB03137DB5EF512DA</t>
  </si>
  <si>
    <t>029942C75AC36437F21284A9736F02D7</t>
  </si>
  <si>
    <t>0003ECB7347D414C2CCA59665BE92759</t>
  </si>
  <si>
    <t>1EC54AACE7460112424E5C570648D049</t>
  </si>
  <si>
    <t>76AE693B25AE90BDFE3F0945D064A229</t>
  </si>
  <si>
    <t>5689D5C3EFBB3477D572FB8E063AC277</t>
  </si>
  <si>
    <t>1EB1FB2BAA57A2D1A0BF80640D91685A</t>
  </si>
  <si>
    <t>EFB48EF3BE0BF0B6DCF6E1514F756339</t>
  </si>
  <si>
    <t>F00801CEFA40C7BEBD4F7BD8FEF679F4</t>
  </si>
  <si>
    <t>3290F25A2C9EFB2BE11F21A6E1BD9FB4</t>
  </si>
  <si>
    <t>CE634BD2EA35C96500582E5D7FB81AA8</t>
  </si>
  <si>
    <t>BD6C2FBECE7DD44C6941754E18A36FA2</t>
  </si>
  <si>
    <t>3E2FB84D00AC5D377F23A34CDB9BA8CA</t>
  </si>
  <si>
    <t>C0A0396DA1E269066A65D23849C1DF69</t>
  </si>
  <si>
    <t>A7C34DACB10C3DAF06F32E04988C30D8</t>
  </si>
  <si>
    <t>A7F6FDBC3DF48073E6D983541E9666B5</t>
  </si>
  <si>
    <t>0F34720570DA3915F48942A7D6A68923</t>
  </si>
  <si>
    <t>C1F7F8C08D645BE0B883761D47D777C8</t>
  </si>
  <si>
    <t>97C0B8953D66BB1843EC0E3D69E8422F</t>
  </si>
  <si>
    <t>F3DF80A17B666C69CB03F227600898BE</t>
  </si>
  <si>
    <t>23613E1221A418944AF780D42D53FEC9</t>
  </si>
  <si>
    <t>4D6F70FC2D5B3D8AAD3895576AC81896</t>
  </si>
  <si>
    <t>8A4997667CAAB56953FC689A32E016A0</t>
  </si>
  <si>
    <t>342747C6D95E8558EE7E5D320E0121F0</t>
  </si>
  <si>
    <t>8D723B884981B9B004BABD08C3CD306A</t>
  </si>
  <si>
    <t>956C6B9B28BA12243F6C5E0628842AF8</t>
  </si>
  <si>
    <t>CCFD0FA400A8028021D72CFFD125B814</t>
  </si>
  <si>
    <t>08154E1E4EB4F2A5A462AD3B256EFD6F</t>
  </si>
  <si>
    <t>BF453523B98FB510BF6EEE4434FB921A</t>
  </si>
  <si>
    <t>492D62625349395B32A73F14BF28F1F5</t>
  </si>
  <si>
    <t>45CCB78443F800EDFDB920F088012731</t>
  </si>
  <si>
    <t>77D9573EB60BAA587C428EEF618927E1</t>
  </si>
  <si>
    <t>1E19B76AD5D5A8D7E0230D99CC8284C8</t>
  </si>
  <si>
    <t>4C8974070DD60D0E1553E3F2C3B53578</t>
  </si>
  <si>
    <t>FF06C39A44AC3B3788D027771EF3239A</t>
  </si>
  <si>
    <t>900C14599C591B7372752C77642E4BBB</t>
  </si>
  <si>
    <t>F84560126BB1D60BF1AC331CABEAD82A</t>
  </si>
  <si>
    <t>90396D4983F64AD578D9EF0466D15E37</t>
  </si>
  <si>
    <t>8D6C06F74E0079BB150264560C6345A9</t>
  </si>
  <si>
    <t>B198032DF337DFA48F251849BAB985F1</t>
  </si>
  <si>
    <t>61C7F5A99D50DBC39DC28EF5D76657AE</t>
  </si>
  <si>
    <t>7C558AB108D016B89C740B611419757C</t>
  </si>
  <si>
    <t>A361FE7A908B8771013FCAABEF3C8FD4</t>
  </si>
  <si>
    <t>E07EDF2AEAD24A560D973BD88E77A9FF</t>
  </si>
  <si>
    <t>B414C4C3E728EAC33848F3591FB666BC</t>
  </si>
  <si>
    <t>4C134BDD3306FF105845098B54968ED6</t>
  </si>
  <si>
    <t>5D89AB95A2C0762255B20538D4916158</t>
  </si>
  <si>
    <t>504FE9CAFC9D859428BA2F9AA79C7481</t>
  </si>
  <si>
    <t>F4AECEB8431F42E69B53F4D9637DDF3C</t>
  </si>
  <si>
    <t>F560CFB873B7EBAF05839C883A8309B0</t>
  </si>
  <si>
    <t>BF91A0DDA35ACD1AC68872B2EEDE091B</t>
  </si>
  <si>
    <t>13EFBF31F1B9BA96758C824EFA63FB9C</t>
  </si>
  <si>
    <t>4FB470D28568D61491771C8D277C461E</t>
  </si>
  <si>
    <t>DCE156F8D8A1A01EF427D3603A2C58FE</t>
  </si>
  <si>
    <t>F4F02E8ACE06CA4CDDEDBFE029430003</t>
  </si>
  <si>
    <t>320F5A1C91C032ABF71AFED1A7413356</t>
  </si>
  <si>
    <t>AC1898A4E528EAAD82F23FA28547EC2F</t>
  </si>
  <si>
    <t>CFE1EB0D084029729B33624CD5EADDBE</t>
  </si>
  <si>
    <t>0629226038DC7B7DA7C680D4D331692E</t>
  </si>
  <si>
    <t>672DC3B0EC0E6E725A45A7CA1163BA76</t>
  </si>
  <si>
    <t>64630016E033CC386F09B3AF60F87651</t>
  </si>
  <si>
    <t>0FEA21C0C7611255E971F36CE753193A</t>
  </si>
  <si>
    <t>E14662E0682D61C331CA058555CDD2D1</t>
  </si>
  <si>
    <t>E109E0F072E48215F140798E9C87FB0C</t>
  </si>
  <si>
    <t>04EC0860CBFAE515668D427ADC1AE783</t>
  </si>
  <si>
    <t>E8F028CE36B69C9BCBF92CB5A5E24CE0</t>
  </si>
  <si>
    <t>7ABB025328AB729DF1ED3FBF39DDAF35</t>
  </si>
  <si>
    <t>D345C8A7187BE33C15B881650387BFA0</t>
  </si>
  <si>
    <t>97E5148CFDD29BADBE7BC797626B9CBB</t>
  </si>
  <si>
    <t>E0BCD30A603F118621D54E111B1C73F6</t>
  </si>
  <si>
    <t>8DB698FD3FAF49D35A7E847D15B3B190</t>
  </si>
  <si>
    <t>7E7D2968DDD1B36A07FFC8624451BB43</t>
  </si>
  <si>
    <t>D889DC172265ABC32F76C6793F7B6638</t>
  </si>
  <si>
    <t>83C4026C0DD998960AFC5E61B6BA1DD4</t>
  </si>
  <si>
    <t>D66A269976A804ED21BDB19D15E65A3F</t>
  </si>
  <si>
    <t>339BB4B5546086FA90FE0412180AF062</t>
  </si>
  <si>
    <t>194B2A3A11AB038CD97AD7BD5E7F3676</t>
  </si>
  <si>
    <t>EE4F37523FBBFF1301CFB0C75A3A93B5</t>
  </si>
  <si>
    <t>F2FD2973927B343028CE10B12F948F95</t>
  </si>
  <si>
    <t>73636D20E2413E79239050F65E9B66B9</t>
  </si>
  <si>
    <t>B03FC600736C3B8E64B7FDA65D7EAE5B</t>
  </si>
  <si>
    <t>0415D0FE4766EA78B271ECA028ADADBC</t>
  </si>
  <si>
    <t>E2D6C6A608EF18E63320DDE8575E0326</t>
  </si>
  <si>
    <t>CBD140E0FA9B31B95B05676F52B609DE</t>
  </si>
  <si>
    <t>E06A5C559746C50C4574229BA43A2AC6</t>
  </si>
  <si>
    <t>8D8712C19BE50E614D9DE3F56D59EDEF</t>
  </si>
  <si>
    <t>2B04CBA2029DB90643BEC36AC59AAF92</t>
  </si>
  <si>
    <t>78142E30F39FCEA60DA62F9B11F22CFB</t>
  </si>
  <si>
    <t>4BB9B2C7AD8152FAD3AF7E3A5FE5FF7B</t>
  </si>
  <si>
    <t>EE2FF7B4FD181AA86D7EF8F0D4FE2C35</t>
  </si>
  <si>
    <t>48A3667C8C5C32E2256BB97CE56F8D32</t>
  </si>
  <si>
    <t>09DE413FC294D6963285948BEEB274DE</t>
  </si>
  <si>
    <t>9F0DF3490075C635C3A6F34BA2DE8018</t>
  </si>
  <si>
    <t>29270E5A4000E126E43C5F7B7217A2AD</t>
  </si>
  <si>
    <t>C63EAD10A653907B75F396F485B9A176</t>
  </si>
  <si>
    <t>F0931E627D71DE7E577D1135BFCABC35</t>
  </si>
  <si>
    <t>3945087399565717DAB0AC3DDA571DC3</t>
  </si>
  <si>
    <t>157E73844F067444A8CD2D0CBF997E83</t>
  </si>
  <si>
    <t>F9818A3BAACDCED74E8B59184CC9CF8E</t>
  </si>
  <si>
    <t>6AB445F9778C7351D16566B7AA9CD6EB</t>
  </si>
  <si>
    <t>15FCB3E785485953761C89FE7F2FCC6C</t>
  </si>
  <si>
    <t>F0286DE6630A05A94166599EFE088AB6</t>
  </si>
  <si>
    <t>238C738D09955B2FFFF697F594B53364</t>
  </si>
  <si>
    <t>E2B427C12CA6370B94F571D46CBF0189</t>
  </si>
  <si>
    <t>437C2BE540C20EBAFA0BAB1FD59ACCDF</t>
  </si>
  <si>
    <t>8D0B29F488A5F27862775BA990709BA3</t>
  </si>
  <si>
    <t>E395891E342A12FAD094162B059EA054</t>
  </si>
  <si>
    <t>0FFCA9DBC5B2FB3E24930150AF5CCAF4</t>
  </si>
  <si>
    <t>F19AE06F6149C622E9452B5638FFE123</t>
  </si>
  <si>
    <t>282AEA97504E3D4F715CDC4D32F3A321</t>
  </si>
  <si>
    <t>EA92B8F71B4DF6A8519028B677B22D63</t>
  </si>
  <si>
    <t>B6C2347175DD05FC31A534385D37FF3C</t>
  </si>
  <si>
    <t>08C8CEE7B33B21B175D32BEBFE07BBC5</t>
  </si>
  <si>
    <t>DC20B791CDB62DA8F2E85D10D33B8428</t>
  </si>
  <si>
    <t>0C3CAC40AB65FB39602F2FD3FC367DFE</t>
  </si>
  <si>
    <t>0F653FA82C4D09164CEDCE37B01E7E54</t>
  </si>
  <si>
    <t>A5B0D333B0082EC8B525BE9EDB285351</t>
  </si>
  <si>
    <t>94D700065FC1B8D16A439E16D524095C</t>
  </si>
  <si>
    <t>1B3B3043B67D688DF27B45D8D96C03BB</t>
  </si>
  <si>
    <t>7A1F387C97D35CECB3017A56688C4ED6</t>
  </si>
  <si>
    <t>A328CE5F92EB2886C33FAD236A0186C9</t>
  </si>
  <si>
    <t>A0EFD22E63504115E1655E6BBC2A1B41</t>
  </si>
  <si>
    <t>A4F3C21C2F1EF870A18169C652F0BE59</t>
  </si>
  <si>
    <t>AAE1FE4365A2AD973D6C16C83A31037C</t>
  </si>
  <si>
    <t>A91488486172C3AD13057DBB6FB797D0</t>
  </si>
  <si>
    <t>1BFFC18292F80509B400CC448F7CE4C3</t>
  </si>
  <si>
    <t>29F074C8F47602B5F89443BB92D02B7B</t>
  </si>
  <si>
    <t>E3D8DE0801C2FEDD5174626B23D49B55</t>
  </si>
  <si>
    <t>30CD2B22E0DE936EDD2F822839AC0BAC</t>
  </si>
  <si>
    <t>2384F4B28E2218C6EF77067BD38B3C12</t>
  </si>
  <si>
    <t>48D04FB52C2A5B26B2651A4F409DD07C</t>
  </si>
  <si>
    <t>6F38F265B5D6A4BE23B2CA5A7C9D64CA</t>
  </si>
  <si>
    <t>C6F6D44E9BD511460F5FC2EAFB2EF77F</t>
  </si>
  <si>
    <t>44C6392A648D572753B0FA25AB623F0A</t>
  </si>
  <si>
    <t>5CF92DA4DCDF22CA4E9D7AD49BB2C48A</t>
  </si>
  <si>
    <t>61255C5C54611BE10BB20ED7FCF4C66E</t>
  </si>
  <si>
    <t>BFFF202B85AC46B2D84FD25A7FBC8881</t>
  </si>
  <si>
    <t>F0B884DD823644CF47F9F91FF624550F</t>
  </si>
  <si>
    <t>E12B9AB862F7200705BEADFCA2363180</t>
  </si>
  <si>
    <t>9A480410438CB675F4A15340458B1F89</t>
  </si>
  <si>
    <t>CF00F5C145171C1198569047835C5A0F</t>
  </si>
  <si>
    <t>02C4DB4E9259E1624A2E00DA810A1192</t>
  </si>
  <si>
    <t>08AA861CA4A651FD25DD04F10A0E59A1</t>
  </si>
  <si>
    <t>7D922ED1CA4CCFA1199E26ACA81B2AA2</t>
  </si>
  <si>
    <t>4BE83A09A735932E46BA2EE5EDBEAEE2</t>
  </si>
  <si>
    <t>1EB6F62EE86C71D81BD0AB5AF3793407</t>
  </si>
  <si>
    <t>D2B40DF1CC49FE0178DE563B69D87ECE</t>
  </si>
  <si>
    <t>BCB16F675B8E35324643E89203C7867E</t>
  </si>
  <si>
    <t>9DFBA9600FB9DC0A92E4EBF1F3F476F1</t>
  </si>
  <si>
    <t>E4F43CAF63F75B099DCC4A7B539290F6</t>
  </si>
  <si>
    <t>862A2231EDA74C3B9DFA04B0244AA8E8</t>
  </si>
  <si>
    <t>1C70EC305027FCBAEF76ACDD43E2B9AA</t>
  </si>
  <si>
    <t>EDDEAFC736F981808C9164DAAF085EEC</t>
  </si>
  <si>
    <t>AE231D3CFEB5AA881EFF9CF4DC70B94B</t>
  </si>
  <si>
    <t>04E47A0D504E8550C5214789410EE4F7</t>
  </si>
  <si>
    <t>E6458EC4B608045D5D196D8C0AD0A9DA</t>
  </si>
  <si>
    <t>4EF01CE8BCAEF065F7B801330EBF054C</t>
  </si>
  <si>
    <t>3A8720F6E277C19E9EC29C9C153240EC</t>
  </si>
  <si>
    <t>23BC73C8D0DEC471715B7C58AAAD5686</t>
  </si>
  <si>
    <t>4C968EE514E8A9D7C1F86060CB5789AE</t>
  </si>
  <si>
    <t>A9B2177CDF416B2D038E504E08CF257F</t>
  </si>
  <si>
    <t>DA48ABC5D3233458D75853C6ADA3DA16</t>
  </si>
  <si>
    <t>0BE4BB552273294A22C268FC07817A2F</t>
  </si>
  <si>
    <t>03BF85EFE1A5320C667169C2175FBB28</t>
  </si>
  <si>
    <t>3DEA25FE770B2064EEE562804B7B74C9</t>
  </si>
  <si>
    <t>1B8A53CCFEFAF5F3F398FA7C9D4DFEE0</t>
  </si>
  <si>
    <t>985D6BE738AD1C2C69C73025D2B898C3</t>
  </si>
  <si>
    <t>17C127392E66D5BD5C367E1E390DF4D9</t>
  </si>
  <si>
    <t>2EA4C8B3D3DD74722677823CE5FA0DF6</t>
  </si>
  <si>
    <t>3519AF8EB4A4C863CE062152A6EE9BBA</t>
  </si>
  <si>
    <t>4CBF06B1A4C534E456A362AFF8ABFDAF</t>
  </si>
  <si>
    <t>3AA54903EF01BAC4B332FD67001BE533</t>
  </si>
  <si>
    <t>DB416F91209AC7AAC08ACAAA4EE1474C</t>
  </si>
  <si>
    <t>C577968A163F3DCE59D812D41ABBD832</t>
  </si>
  <si>
    <t>BE4A681D3535068907E62B68F4FD2291</t>
  </si>
  <si>
    <t>474463E8BB2B87A2CF8571FF77A9E4FC</t>
  </si>
  <si>
    <t>E2D60ECF66AA06AE2FFDB1F39DCA36C8</t>
  </si>
  <si>
    <t>55F9FD7CB82AD6CA74EF79C88B2801A3</t>
  </si>
  <si>
    <t>D0A3FFF877E2764FF618F7F06355980B</t>
  </si>
  <si>
    <t>71F2B55F1AD496B19D8814EEB75A9589</t>
  </si>
  <si>
    <t>37F10AF1F1B3DE758C31F58C4F05AF42</t>
  </si>
  <si>
    <t>072396E252D4FDC4398168EE36BC6595</t>
  </si>
  <si>
    <t>E27DF0AAF257025C1500B50A34D1FE69</t>
  </si>
  <si>
    <t>1E6E3814402B449FEAB4FCFDEB525A9A</t>
  </si>
  <si>
    <t>67791444B56314EC07C285FDAE22B2E4</t>
  </si>
  <si>
    <t>4F7E9158E2B153654BD9987B1A31200F</t>
  </si>
  <si>
    <t>1F6F4C378AFEA36D5BB4A2E8116953F9</t>
  </si>
  <si>
    <t>1EDA18711ED5198A3B5E94AC28F70177</t>
  </si>
  <si>
    <t>7EEA5AC37B3FBE655EFC21C3C7D3B575</t>
  </si>
  <si>
    <t>50E071BD1138D14B05261143DF0F2594</t>
  </si>
  <si>
    <t>1908D3F936067498728E75E5E821E9EA</t>
  </si>
  <si>
    <t>080661C160AF3FC8FFD1BD1D05422A26</t>
  </si>
  <si>
    <t>DAB78B609C8D21814B0A8635E792BB43</t>
  </si>
  <si>
    <t>C7D37C5339ABCA8DE696F0FF5C4BD9DB</t>
  </si>
  <si>
    <t>24F3272A2DBDABBC006EF69D4776969D</t>
  </si>
  <si>
    <t>3C7D07B4A318067AD94086FD5FAF5AD0</t>
  </si>
  <si>
    <t>7474203687EB504D46FDDF913B6D30F4</t>
  </si>
  <si>
    <t>E047810AAFE374BF7AEF46523AFBD36E</t>
  </si>
  <si>
    <t>A8F52A05AF54AF24EB79078D9FAEB392</t>
  </si>
  <si>
    <t>C975CF8360C95783FDA485663912AE07</t>
  </si>
  <si>
    <t>C513389AF3ACF28497E8AC8AEDC89CC3</t>
  </si>
  <si>
    <t>DB6B1121D722BB432B48E01B0A0ADCF0</t>
  </si>
  <si>
    <t>99D9C62A583D17EE9A8BB7ACF35A6E19</t>
  </si>
  <si>
    <t>7D84F9D6896EFFF87D4635972387FEB2</t>
  </si>
  <si>
    <t>D335C1CBA5426E0081AE6C2371988C18</t>
  </si>
  <si>
    <t>745D41C3F0B3DC94DAE1738F3F16605B</t>
  </si>
  <si>
    <t>2C5B821AD5390DD3A6BC37931ADF7D5D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</si>
</sst>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35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8.3046875" customWidth="true" bestFit="true"/>
    <col min="8" max="8" width="62.65234375" customWidth="true" bestFit="true"/>
    <col min="9" max="9" width="30.6875" customWidth="true" bestFit="true"/>
    <col min="10" max="10" width="18.9296875" customWidth="true" bestFit="true"/>
    <col min="11" max="11" width="13.5390625" customWidth="true" bestFit="true"/>
    <col min="12" max="12" width="15.3828125" customWidth="true" bestFit="true"/>
    <col min="13" max="13" width="58.6875" customWidth="true" bestFit="true"/>
    <col min="14" max="14" width="93.26953125" customWidth="true" bestFit="true"/>
    <col min="15" max="15" width="43.89453125" customWidth="true" bestFit="true"/>
    <col min="16" max="16" width="92.5546875" customWidth="true" bestFit="true"/>
    <col min="17" max="17" width="43.17578125" customWidth="true" bestFit="true"/>
    <col min="18" max="18" width="77.46875" customWidth="true" bestFit="true"/>
    <col min="19" max="19" width="46.76171875" customWidth="true" bestFit="true"/>
    <col min="20" max="20" width="54.77734375" customWidth="true" bestFit="true"/>
    <col min="21" max="21" width="70.47265625" customWidth="true" bestFit="true"/>
    <col min="22" max="22" width="60.15625" customWidth="true" bestFit="true"/>
    <col min="23" max="23" width="53.37109375" customWidth="true" bestFit="true"/>
    <col min="24" max="24" width="57.2734375" customWidth="true" bestFit="true"/>
    <col min="25" max="25" width="53.01953125" customWidth="true" bestFit="true"/>
    <col min="26" max="26" width="52.8125" customWidth="true" bestFit="true"/>
    <col min="27" max="27" width="55.7734375" customWidth="true" bestFit="true"/>
    <col min="28" max="28" width="64.25390625" customWidth="true" bestFit="true"/>
    <col min="29" max="29" width="68.7734375" customWidth="true" bestFit="true"/>
    <col min="30" max="30" width="36.3984375" customWidth="true" bestFit="true"/>
    <col min="31" max="31" width="73.1796875" customWidth="true" bestFit="true"/>
    <col min="32" max="32" width="20.13671875" customWidth="true" bestFit="true"/>
    <col min="33" max="33" width="255.0" customWidth="true" bestFit="true"/>
    <col min="1" max="1" width="36.69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85</v>
      </c>
      <c r="I8" t="s" s="4">
        <v>86</v>
      </c>
      <c r="J8" t="s" s="4">
        <v>87</v>
      </c>
      <c r="K8" t="s" s="4">
        <v>88</v>
      </c>
      <c r="L8" t="s" s="4">
        <v>89</v>
      </c>
      <c r="M8" t="s" s="4">
        <v>90</v>
      </c>
      <c r="N8" t="s" s="4">
        <v>91</v>
      </c>
      <c r="O8" t="s" s="4">
        <v>92</v>
      </c>
      <c r="P8" t="s" s="4">
        <v>93</v>
      </c>
      <c r="Q8" t="s" s="4">
        <v>92</v>
      </c>
      <c r="R8" t="s" s="4">
        <v>94</v>
      </c>
      <c r="S8" t="s" s="4">
        <v>94</v>
      </c>
      <c r="T8" t="s" s="4">
        <v>94</v>
      </c>
      <c r="U8" t="s" s="4">
        <v>94</v>
      </c>
      <c r="V8" t="s" s="4">
        <v>94</v>
      </c>
      <c r="W8" t="s" s="4">
        <v>94</v>
      </c>
      <c r="X8" t="s" s="4">
        <v>94</v>
      </c>
      <c r="Y8" t="s" s="4">
        <v>94</v>
      </c>
      <c r="Z8" t="s" s="4">
        <v>94</v>
      </c>
      <c r="AA8" t="s" s="4">
        <v>94</v>
      </c>
      <c r="AB8" t="s" s="4">
        <v>94</v>
      </c>
      <c r="AC8" t="s" s="4">
        <v>94</v>
      </c>
      <c r="AD8" t="s" s="4">
        <v>94</v>
      </c>
      <c r="AE8" t="s" s="4">
        <v>86</v>
      </c>
      <c r="AF8" t="s" s="4">
        <v>95</v>
      </c>
      <c r="AG8" t="s" s="4">
        <v>96</v>
      </c>
    </row>
    <row r="9" ht="45.0" customHeight="true">
      <c r="A9" t="s" s="4">
        <v>97</v>
      </c>
      <c r="B9" t="s" s="4">
        <v>80</v>
      </c>
      <c r="C9" t="s" s="4">
        <v>81</v>
      </c>
      <c r="D9" t="s" s="4">
        <v>82</v>
      </c>
      <c r="E9" t="s" s="4">
        <v>83</v>
      </c>
      <c r="F9" t="s" s="4">
        <v>98</v>
      </c>
      <c r="G9" t="s" s="4">
        <v>99</v>
      </c>
      <c r="H9" t="s" s="4">
        <v>99</v>
      </c>
      <c r="I9" t="s" s="4">
        <v>86</v>
      </c>
      <c r="J9" t="s" s="4">
        <v>100</v>
      </c>
      <c r="K9" t="s" s="4">
        <v>101</v>
      </c>
      <c r="L9" t="s" s="4">
        <v>102</v>
      </c>
      <c r="M9" t="s" s="4">
        <v>90</v>
      </c>
      <c r="N9" t="s" s="4">
        <v>103</v>
      </c>
      <c r="O9" t="s" s="4">
        <v>92</v>
      </c>
      <c r="P9" t="s" s="4">
        <v>104</v>
      </c>
      <c r="Q9" t="s" s="4">
        <v>92</v>
      </c>
      <c r="R9" t="s" s="4">
        <v>105</v>
      </c>
      <c r="S9" t="s" s="4">
        <v>105</v>
      </c>
      <c r="T9" t="s" s="4">
        <v>105</v>
      </c>
      <c r="U9" t="s" s="4">
        <v>105</v>
      </c>
      <c r="V9" t="s" s="4">
        <v>105</v>
      </c>
      <c r="W9" t="s" s="4">
        <v>105</v>
      </c>
      <c r="X9" t="s" s="4">
        <v>105</v>
      </c>
      <c r="Y9" t="s" s="4">
        <v>105</v>
      </c>
      <c r="Z9" t="s" s="4">
        <v>105</v>
      </c>
      <c r="AA9" t="s" s="4">
        <v>105</v>
      </c>
      <c r="AB9" t="s" s="4">
        <v>105</v>
      </c>
      <c r="AC9" t="s" s="4">
        <v>105</v>
      </c>
      <c r="AD9" t="s" s="4">
        <v>105</v>
      </c>
      <c r="AE9" t="s" s="4">
        <v>86</v>
      </c>
      <c r="AF9" t="s" s="4">
        <v>95</v>
      </c>
      <c r="AG9" t="s" s="4">
        <v>96</v>
      </c>
    </row>
    <row r="10" ht="45.0" customHeight="true">
      <c r="A10" t="s" s="4">
        <v>106</v>
      </c>
      <c r="B10" t="s" s="4">
        <v>80</v>
      </c>
      <c r="C10" t="s" s="4">
        <v>81</v>
      </c>
      <c r="D10" t="s" s="4">
        <v>82</v>
      </c>
      <c r="E10" t="s" s="4">
        <v>83</v>
      </c>
      <c r="F10" t="s" s="4">
        <v>107</v>
      </c>
      <c r="G10" t="s" s="4">
        <v>108</v>
      </c>
      <c r="H10" t="s" s="4">
        <v>108</v>
      </c>
      <c r="I10" t="s" s="4">
        <v>86</v>
      </c>
      <c r="J10" t="s" s="4">
        <v>109</v>
      </c>
      <c r="K10" t="s" s="4">
        <v>110</v>
      </c>
      <c r="L10" t="s" s="4">
        <v>111</v>
      </c>
      <c r="M10" t="s" s="4">
        <v>90</v>
      </c>
      <c r="N10" t="s" s="4">
        <v>112</v>
      </c>
      <c r="O10" t="s" s="4">
        <v>92</v>
      </c>
      <c r="P10" t="s" s="4">
        <v>113</v>
      </c>
      <c r="Q10" t="s" s="4">
        <v>92</v>
      </c>
      <c r="R10" t="s" s="4">
        <v>114</v>
      </c>
      <c r="S10" t="s" s="4">
        <v>114</v>
      </c>
      <c r="T10" t="s" s="4">
        <v>114</v>
      </c>
      <c r="U10" t="s" s="4">
        <v>114</v>
      </c>
      <c r="V10" t="s" s="4">
        <v>114</v>
      </c>
      <c r="W10" t="s" s="4">
        <v>114</v>
      </c>
      <c r="X10" t="s" s="4">
        <v>114</v>
      </c>
      <c r="Y10" t="s" s="4">
        <v>114</v>
      </c>
      <c r="Z10" t="s" s="4">
        <v>114</v>
      </c>
      <c r="AA10" t="s" s="4">
        <v>114</v>
      </c>
      <c r="AB10" t="s" s="4">
        <v>114</v>
      </c>
      <c r="AC10" t="s" s="4">
        <v>114</v>
      </c>
      <c r="AD10" t="s" s="4">
        <v>114</v>
      </c>
      <c r="AE10" t="s" s="4">
        <v>86</v>
      </c>
      <c r="AF10" t="s" s="4">
        <v>95</v>
      </c>
      <c r="AG10" t="s" s="4">
        <v>96</v>
      </c>
    </row>
    <row r="11" ht="45.0" customHeight="true">
      <c r="A11" t="s" s="4">
        <v>115</v>
      </c>
      <c r="B11" t="s" s="4">
        <v>80</v>
      </c>
      <c r="C11" t="s" s="4">
        <v>81</v>
      </c>
      <c r="D11" t="s" s="4">
        <v>82</v>
      </c>
      <c r="E11" t="s" s="4">
        <v>83</v>
      </c>
      <c r="F11" t="s" s="4">
        <v>116</v>
      </c>
      <c r="G11" t="s" s="4">
        <v>117</v>
      </c>
      <c r="H11" t="s" s="4">
        <v>117</v>
      </c>
      <c r="I11" t="s" s="4">
        <v>86</v>
      </c>
      <c r="J11" t="s" s="4">
        <v>118</v>
      </c>
      <c r="K11" t="s" s="4">
        <v>110</v>
      </c>
      <c r="L11" t="s" s="4">
        <v>119</v>
      </c>
      <c r="M11" t="s" s="4">
        <v>90</v>
      </c>
      <c r="N11" t="s" s="4">
        <v>120</v>
      </c>
      <c r="O11" t="s" s="4">
        <v>92</v>
      </c>
      <c r="P11" t="s" s="4">
        <v>121</v>
      </c>
      <c r="Q11" t="s" s="4">
        <v>92</v>
      </c>
      <c r="R11" t="s" s="4">
        <v>122</v>
      </c>
      <c r="S11" t="s" s="4">
        <v>122</v>
      </c>
      <c r="T11" t="s" s="4">
        <v>122</v>
      </c>
      <c r="U11" t="s" s="4">
        <v>122</v>
      </c>
      <c r="V11" t="s" s="4">
        <v>122</v>
      </c>
      <c r="W11" t="s" s="4">
        <v>122</v>
      </c>
      <c r="X11" t="s" s="4">
        <v>122</v>
      </c>
      <c r="Y11" t="s" s="4">
        <v>122</v>
      </c>
      <c r="Z11" t="s" s="4">
        <v>122</v>
      </c>
      <c r="AA11" t="s" s="4">
        <v>122</v>
      </c>
      <c r="AB11" t="s" s="4">
        <v>122</v>
      </c>
      <c r="AC11" t="s" s="4">
        <v>122</v>
      </c>
      <c r="AD11" t="s" s="4">
        <v>122</v>
      </c>
      <c r="AE11" t="s" s="4">
        <v>86</v>
      </c>
      <c r="AF11" t="s" s="4">
        <v>95</v>
      </c>
      <c r="AG11" t="s" s="4">
        <v>96</v>
      </c>
    </row>
    <row r="12" ht="45.0" customHeight="true">
      <c r="A12" t="s" s="4">
        <v>123</v>
      </c>
      <c r="B12" t="s" s="4">
        <v>80</v>
      </c>
      <c r="C12" t="s" s="4">
        <v>81</v>
      </c>
      <c r="D12" t="s" s="4">
        <v>82</v>
      </c>
      <c r="E12" t="s" s="4">
        <v>83</v>
      </c>
      <c r="F12" t="s" s="4">
        <v>124</v>
      </c>
      <c r="G12" t="s" s="4">
        <v>125</v>
      </c>
      <c r="H12" t="s" s="4">
        <v>125</v>
      </c>
      <c r="I12" t="s" s="4">
        <v>86</v>
      </c>
      <c r="J12" t="s" s="4">
        <v>126</v>
      </c>
      <c r="K12" t="s" s="4">
        <v>127</v>
      </c>
      <c r="L12" t="s" s="4">
        <v>128</v>
      </c>
      <c r="M12" t="s" s="4">
        <v>129</v>
      </c>
      <c r="N12" t="s" s="4">
        <v>112</v>
      </c>
      <c r="O12" t="s" s="4">
        <v>92</v>
      </c>
      <c r="P12" t="s" s="4">
        <v>113</v>
      </c>
      <c r="Q12" t="s" s="4">
        <v>92</v>
      </c>
      <c r="R12" t="s" s="4">
        <v>130</v>
      </c>
      <c r="S12" t="s" s="4">
        <v>130</v>
      </c>
      <c r="T12" t="s" s="4">
        <v>130</v>
      </c>
      <c r="U12" t="s" s="4">
        <v>130</v>
      </c>
      <c r="V12" t="s" s="4">
        <v>130</v>
      </c>
      <c r="W12" t="s" s="4">
        <v>130</v>
      </c>
      <c r="X12" t="s" s="4">
        <v>130</v>
      </c>
      <c r="Y12" t="s" s="4">
        <v>130</v>
      </c>
      <c r="Z12" t="s" s="4">
        <v>130</v>
      </c>
      <c r="AA12" t="s" s="4">
        <v>130</v>
      </c>
      <c r="AB12" t="s" s="4">
        <v>130</v>
      </c>
      <c r="AC12" t="s" s="4">
        <v>130</v>
      </c>
      <c r="AD12" t="s" s="4">
        <v>130</v>
      </c>
      <c r="AE12" t="s" s="4">
        <v>86</v>
      </c>
      <c r="AF12" t="s" s="4">
        <v>95</v>
      </c>
      <c r="AG12" t="s" s="4">
        <v>96</v>
      </c>
    </row>
    <row r="13" ht="45.0" customHeight="true">
      <c r="A13" t="s" s="4">
        <v>131</v>
      </c>
      <c r="B13" t="s" s="4">
        <v>80</v>
      </c>
      <c r="C13" t="s" s="4">
        <v>81</v>
      </c>
      <c r="D13" t="s" s="4">
        <v>82</v>
      </c>
      <c r="E13" t="s" s="4">
        <v>132</v>
      </c>
      <c r="F13" t="s" s="4">
        <v>133</v>
      </c>
      <c r="G13" t="s" s="4">
        <v>134</v>
      </c>
      <c r="H13" t="s" s="4">
        <v>134</v>
      </c>
      <c r="I13" t="s" s="4">
        <v>135</v>
      </c>
      <c r="J13" t="s" s="4">
        <v>136</v>
      </c>
      <c r="K13" t="s" s="4">
        <v>137</v>
      </c>
      <c r="L13" t="s" s="4">
        <v>138</v>
      </c>
      <c r="M13" t="s" s="4">
        <v>90</v>
      </c>
      <c r="N13" t="s" s="4">
        <v>139</v>
      </c>
      <c r="O13" t="s" s="4">
        <v>92</v>
      </c>
      <c r="P13" t="s" s="4">
        <v>139</v>
      </c>
      <c r="Q13" t="s" s="4">
        <v>92</v>
      </c>
      <c r="R13" t="s" s="4">
        <v>140</v>
      </c>
      <c r="S13" t="s" s="4">
        <v>140</v>
      </c>
      <c r="T13" t="s" s="4">
        <v>140</v>
      </c>
      <c r="U13" t="s" s="4">
        <v>140</v>
      </c>
      <c r="V13" t="s" s="4">
        <v>140</v>
      </c>
      <c r="W13" t="s" s="4">
        <v>140</v>
      </c>
      <c r="X13" t="s" s="4">
        <v>140</v>
      </c>
      <c r="Y13" t="s" s="4">
        <v>140</v>
      </c>
      <c r="Z13" t="s" s="4">
        <v>140</v>
      </c>
      <c r="AA13" t="s" s="4">
        <v>140</v>
      </c>
      <c r="AB13" t="s" s="4">
        <v>140</v>
      </c>
      <c r="AC13" t="s" s="4">
        <v>140</v>
      </c>
      <c r="AD13" t="s" s="4">
        <v>140</v>
      </c>
      <c r="AE13" t="s" s="4">
        <v>86</v>
      </c>
      <c r="AF13" t="s" s="4">
        <v>95</v>
      </c>
      <c r="AG13" t="s" s="4">
        <v>141</v>
      </c>
    </row>
    <row r="14" ht="45.0" customHeight="true">
      <c r="A14" t="s" s="4">
        <v>142</v>
      </c>
      <c r="B14" t="s" s="4">
        <v>80</v>
      </c>
      <c r="C14" t="s" s="4">
        <v>81</v>
      </c>
      <c r="D14" t="s" s="4">
        <v>82</v>
      </c>
      <c r="E14" t="s" s="4">
        <v>132</v>
      </c>
      <c r="F14" t="s" s="4">
        <v>143</v>
      </c>
      <c r="G14" t="s" s="4">
        <v>144</v>
      </c>
      <c r="H14" t="s" s="4">
        <v>144</v>
      </c>
      <c r="I14" t="s" s="4">
        <v>135</v>
      </c>
      <c r="J14" t="s" s="4">
        <v>145</v>
      </c>
      <c r="K14" t="s" s="4">
        <v>111</v>
      </c>
      <c r="L14" t="s" s="4">
        <v>146</v>
      </c>
      <c r="M14" t="s" s="4">
        <v>90</v>
      </c>
      <c r="N14" t="s" s="4">
        <v>147</v>
      </c>
      <c r="O14" t="s" s="4">
        <v>92</v>
      </c>
      <c r="P14" t="s" s="4">
        <v>147</v>
      </c>
      <c r="Q14" t="s" s="4">
        <v>92</v>
      </c>
      <c r="R14" t="s" s="4">
        <v>148</v>
      </c>
      <c r="S14" t="s" s="4">
        <v>148</v>
      </c>
      <c r="T14" t="s" s="4">
        <v>148</v>
      </c>
      <c r="U14" t="s" s="4">
        <v>148</v>
      </c>
      <c r="V14" t="s" s="4">
        <v>148</v>
      </c>
      <c r="W14" t="s" s="4">
        <v>148</v>
      </c>
      <c r="X14" t="s" s="4">
        <v>148</v>
      </c>
      <c r="Y14" t="s" s="4">
        <v>148</v>
      </c>
      <c r="Z14" t="s" s="4">
        <v>148</v>
      </c>
      <c r="AA14" t="s" s="4">
        <v>148</v>
      </c>
      <c r="AB14" t="s" s="4">
        <v>148</v>
      </c>
      <c r="AC14" t="s" s="4">
        <v>148</v>
      </c>
      <c r="AD14" t="s" s="4">
        <v>148</v>
      </c>
      <c r="AE14" t="s" s="4">
        <v>86</v>
      </c>
      <c r="AF14" t="s" s="4">
        <v>95</v>
      </c>
      <c r="AG14" t="s" s="4">
        <v>141</v>
      </c>
    </row>
    <row r="15" ht="45.0" customHeight="true">
      <c r="A15" t="s" s="4">
        <v>149</v>
      </c>
      <c r="B15" t="s" s="4">
        <v>80</v>
      </c>
      <c r="C15" t="s" s="4">
        <v>81</v>
      </c>
      <c r="D15" t="s" s="4">
        <v>82</v>
      </c>
      <c r="E15" t="s" s="4">
        <v>132</v>
      </c>
      <c r="F15" t="s" s="4">
        <v>150</v>
      </c>
      <c r="G15" t="s" s="4">
        <v>151</v>
      </c>
      <c r="H15" t="s" s="4">
        <v>151</v>
      </c>
      <c r="I15" t="s" s="4">
        <v>135</v>
      </c>
      <c r="J15" t="s" s="4">
        <v>152</v>
      </c>
      <c r="K15" t="s" s="4">
        <v>127</v>
      </c>
      <c r="L15" t="s" s="4">
        <v>153</v>
      </c>
      <c r="M15" t="s" s="4">
        <v>129</v>
      </c>
      <c r="N15" t="s" s="4">
        <v>154</v>
      </c>
      <c r="O15" t="s" s="4">
        <v>92</v>
      </c>
      <c r="P15" t="s" s="4">
        <v>154</v>
      </c>
      <c r="Q15" t="s" s="4">
        <v>92</v>
      </c>
      <c r="R15" t="s" s="4">
        <v>155</v>
      </c>
      <c r="S15" t="s" s="4">
        <v>155</v>
      </c>
      <c r="T15" t="s" s="4">
        <v>155</v>
      </c>
      <c r="U15" t="s" s="4">
        <v>155</v>
      </c>
      <c r="V15" t="s" s="4">
        <v>155</v>
      </c>
      <c r="W15" t="s" s="4">
        <v>155</v>
      </c>
      <c r="X15" t="s" s="4">
        <v>155</v>
      </c>
      <c r="Y15" t="s" s="4">
        <v>155</v>
      </c>
      <c r="Z15" t="s" s="4">
        <v>155</v>
      </c>
      <c r="AA15" t="s" s="4">
        <v>155</v>
      </c>
      <c r="AB15" t="s" s="4">
        <v>155</v>
      </c>
      <c r="AC15" t="s" s="4">
        <v>155</v>
      </c>
      <c r="AD15" t="s" s="4">
        <v>155</v>
      </c>
      <c r="AE15" t="s" s="4">
        <v>86</v>
      </c>
      <c r="AF15" t="s" s="4">
        <v>95</v>
      </c>
      <c r="AG15" t="s" s="4">
        <v>141</v>
      </c>
    </row>
    <row r="16" ht="45.0" customHeight="true">
      <c r="A16" t="s" s="4">
        <v>156</v>
      </c>
      <c r="B16" t="s" s="4">
        <v>80</v>
      </c>
      <c r="C16" t="s" s="4">
        <v>81</v>
      </c>
      <c r="D16" t="s" s="4">
        <v>82</v>
      </c>
      <c r="E16" t="s" s="4">
        <v>132</v>
      </c>
      <c r="F16" t="s" s="4">
        <v>157</v>
      </c>
      <c r="G16" t="s" s="4">
        <v>158</v>
      </c>
      <c r="H16" t="s" s="4">
        <v>158</v>
      </c>
      <c r="I16" t="s" s="4">
        <v>135</v>
      </c>
      <c r="J16" t="s" s="4">
        <v>159</v>
      </c>
      <c r="K16" t="s" s="4">
        <v>160</v>
      </c>
      <c r="L16" t="s" s="4">
        <v>161</v>
      </c>
      <c r="M16" t="s" s="4">
        <v>129</v>
      </c>
      <c r="N16" t="s" s="4">
        <v>162</v>
      </c>
      <c r="O16" t="s" s="4">
        <v>92</v>
      </c>
      <c r="P16" t="s" s="4">
        <v>162</v>
      </c>
      <c r="Q16" t="s" s="4">
        <v>92</v>
      </c>
      <c r="R16" t="s" s="4">
        <v>163</v>
      </c>
      <c r="S16" t="s" s="4">
        <v>163</v>
      </c>
      <c r="T16" t="s" s="4">
        <v>163</v>
      </c>
      <c r="U16" t="s" s="4">
        <v>163</v>
      </c>
      <c r="V16" t="s" s="4">
        <v>163</v>
      </c>
      <c r="W16" t="s" s="4">
        <v>163</v>
      </c>
      <c r="X16" t="s" s="4">
        <v>163</v>
      </c>
      <c r="Y16" t="s" s="4">
        <v>163</v>
      </c>
      <c r="Z16" t="s" s="4">
        <v>163</v>
      </c>
      <c r="AA16" t="s" s="4">
        <v>163</v>
      </c>
      <c r="AB16" t="s" s="4">
        <v>163</v>
      </c>
      <c r="AC16" t="s" s="4">
        <v>163</v>
      </c>
      <c r="AD16" t="s" s="4">
        <v>163</v>
      </c>
      <c r="AE16" t="s" s="4">
        <v>86</v>
      </c>
      <c r="AF16" t="s" s="4">
        <v>95</v>
      </c>
      <c r="AG16" t="s" s="4">
        <v>141</v>
      </c>
    </row>
    <row r="17" ht="45.0" customHeight="true">
      <c r="A17" t="s" s="4">
        <v>164</v>
      </c>
      <c r="B17" t="s" s="4">
        <v>80</v>
      </c>
      <c r="C17" t="s" s="4">
        <v>81</v>
      </c>
      <c r="D17" t="s" s="4">
        <v>82</v>
      </c>
      <c r="E17" t="s" s="4">
        <v>132</v>
      </c>
      <c r="F17" t="s" s="4">
        <v>165</v>
      </c>
      <c r="G17" t="s" s="4">
        <v>166</v>
      </c>
      <c r="H17" t="s" s="4">
        <v>166</v>
      </c>
      <c r="I17" t="s" s="4">
        <v>135</v>
      </c>
      <c r="J17" t="s" s="4">
        <v>167</v>
      </c>
      <c r="K17" t="s" s="4">
        <v>168</v>
      </c>
      <c r="L17" t="s" s="4">
        <v>169</v>
      </c>
      <c r="M17" t="s" s="4">
        <v>129</v>
      </c>
      <c r="N17" t="s" s="4">
        <v>170</v>
      </c>
      <c r="O17" t="s" s="4">
        <v>92</v>
      </c>
      <c r="P17" t="s" s="4">
        <v>171</v>
      </c>
      <c r="Q17" t="s" s="4">
        <v>92</v>
      </c>
      <c r="R17" t="s" s="4">
        <v>172</v>
      </c>
      <c r="S17" t="s" s="4">
        <v>172</v>
      </c>
      <c r="T17" t="s" s="4">
        <v>172</v>
      </c>
      <c r="U17" t="s" s="4">
        <v>172</v>
      </c>
      <c r="V17" t="s" s="4">
        <v>172</v>
      </c>
      <c r="W17" t="s" s="4">
        <v>172</v>
      </c>
      <c r="X17" t="s" s="4">
        <v>172</v>
      </c>
      <c r="Y17" t="s" s="4">
        <v>172</v>
      </c>
      <c r="Z17" t="s" s="4">
        <v>172</v>
      </c>
      <c r="AA17" t="s" s="4">
        <v>172</v>
      </c>
      <c r="AB17" t="s" s="4">
        <v>172</v>
      </c>
      <c r="AC17" t="s" s="4">
        <v>172</v>
      </c>
      <c r="AD17" t="s" s="4">
        <v>172</v>
      </c>
      <c r="AE17" t="s" s="4">
        <v>86</v>
      </c>
      <c r="AF17" t="s" s="4">
        <v>95</v>
      </c>
      <c r="AG17" t="s" s="4">
        <v>141</v>
      </c>
    </row>
    <row r="18" ht="45.0" customHeight="true">
      <c r="A18" t="s" s="4">
        <v>173</v>
      </c>
      <c r="B18" t="s" s="4">
        <v>80</v>
      </c>
      <c r="C18" t="s" s="4">
        <v>81</v>
      </c>
      <c r="D18" t="s" s="4">
        <v>82</v>
      </c>
      <c r="E18" t="s" s="4">
        <v>132</v>
      </c>
      <c r="F18" t="s" s="4">
        <v>174</v>
      </c>
      <c r="G18" t="s" s="4">
        <v>175</v>
      </c>
      <c r="H18" t="s" s="4">
        <v>175</v>
      </c>
      <c r="I18" t="s" s="4">
        <v>176</v>
      </c>
      <c r="J18" t="s" s="4">
        <v>177</v>
      </c>
      <c r="K18" t="s" s="4">
        <v>127</v>
      </c>
      <c r="L18" t="s" s="4">
        <v>178</v>
      </c>
      <c r="M18" t="s" s="4">
        <v>129</v>
      </c>
      <c r="N18" t="s" s="4">
        <v>147</v>
      </c>
      <c r="O18" t="s" s="4">
        <v>92</v>
      </c>
      <c r="P18" t="s" s="4">
        <v>147</v>
      </c>
      <c r="Q18" t="s" s="4">
        <v>92</v>
      </c>
      <c r="R18" t="s" s="4">
        <v>179</v>
      </c>
      <c r="S18" t="s" s="4">
        <v>179</v>
      </c>
      <c r="T18" t="s" s="4">
        <v>179</v>
      </c>
      <c r="U18" t="s" s="4">
        <v>179</v>
      </c>
      <c r="V18" t="s" s="4">
        <v>179</v>
      </c>
      <c r="W18" t="s" s="4">
        <v>179</v>
      </c>
      <c r="X18" t="s" s="4">
        <v>179</v>
      </c>
      <c r="Y18" t="s" s="4">
        <v>179</v>
      </c>
      <c r="Z18" t="s" s="4">
        <v>179</v>
      </c>
      <c r="AA18" t="s" s="4">
        <v>179</v>
      </c>
      <c r="AB18" t="s" s="4">
        <v>179</v>
      </c>
      <c r="AC18" t="s" s="4">
        <v>179</v>
      </c>
      <c r="AD18" t="s" s="4">
        <v>179</v>
      </c>
      <c r="AE18" t="s" s="4">
        <v>86</v>
      </c>
      <c r="AF18" t="s" s="4">
        <v>95</v>
      </c>
      <c r="AG18" t="s" s="4">
        <v>141</v>
      </c>
    </row>
    <row r="19" ht="45.0" customHeight="true">
      <c r="A19" t="s" s="4">
        <v>180</v>
      </c>
      <c r="B19" t="s" s="4">
        <v>80</v>
      </c>
      <c r="C19" t="s" s="4">
        <v>81</v>
      </c>
      <c r="D19" t="s" s="4">
        <v>82</v>
      </c>
      <c r="E19" t="s" s="4">
        <v>132</v>
      </c>
      <c r="F19" t="s" s="4">
        <v>174</v>
      </c>
      <c r="G19" t="s" s="4">
        <v>175</v>
      </c>
      <c r="H19" t="s" s="4">
        <v>175</v>
      </c>
      <c r="I19" t="s" s="4">
        <v>176</v>
      </c>
      <c r="J19" t="s" s="4">
        <v>181</v>
      </c>
      <c r="K19" t="s" s="4">
        <v>138</v>
      </c>
      <c r="L19" t="s" s="4">
        <v>182</v>
      </c>
      <c r="M19" t="s" s="4">
        <v>129</v>
      </c>
      <c r="N19" t="s" s="4">
        <v>147</v>
      </c>
      <c r="O19" t="s" s="4">
        <v>92</v>
      </c>
      <c r="P19" t="s" s="4">
        <v>147</v>
      </c>
      <c r="Q19" t="s" s="4">
        <v>92</v>
      </c>
      <c r="R19" t="s" s="4">
        <v>183</v>
      </c>
      <c r="S19" t="s" s="4">
        <v>183</v>
      </c>
      <c r="T19" t="s" s="4">
        <v>183</v>
      </c>
      <c r="U19" t="s" s="4">
        <v>183</v>
      </c>
      <c r="V19" t="s" s="4">
        <v>183</v>
      </c>
      <c r="W19" t="s" s="4">
        <v>183</v>
      </c>
      <c r="X19" t="s" s="4">
        <v>183</v>
      </c>
      <c r="Y19" t="s" s="4">
        <v>183</v>
      </c>
      <c r="Z19" t="s" s="4">
        <v>183</v>
      </c>
      <c r="AA19" t="s" s="4">
        <v>183</v>
      </c>
      <c r="AB19" t="s" s="4">
        <v>183</v>
      </c>
      <c r="AC19" t="s" s="4">
        <v>183</v>
      </c>
      <c r="AD19" t="s" s="4">
        <v>183</v>
      </c>
      <c r="AE19" t="s" s="4">
        <v>86</v>
      </c>
      <c r="AF19" t="s" s="4">
        <v>95</v>
      </c>
      <c r="AG19" t="s" s="4">
        <v>141</v>
      </c>
    </row>
    <row r="20" ht="45.0" customHeight="true">
      <c r="A20" t="s" s="4">
        <v>184</v>
      </c>
      <c r="B20" t="s" s="4">
        <v>80</v>
      </c>
      <c r="C20" t="s" s="4">
        <v>81</v>
      </c>
      <c r="D20" t="s" s="4">
        <v>82</v>
      </c>
      <c r="E20" t="s" s="4">
        <v>132</v>
      </c>
      <c r="F20" t="s" s="4">
        <v>185</v>
      </c>
      <c r="G20" t="s" s="4">
        <v>186</v>
      </c>
      <c r="H20" t="s" s="4">
        <v>186</v>
      </c>
      <c r="I20" t="s" s="4">
        <v>176</v>
      </c>
      <c r="J20" t="s" s="4">
        <v>187</v>
      </c>
      <c r="K20" t="s" s="4">
        <v>137</v>
      </c>
      <c r="L20" t="s" s="4">
        <v>138</v>
      </c>
      <c r="M20" t="s" s="4">
        <v>129</v>
      </c>
      <c r="N20" t="s" s="4">
        <v>188</v>
      </c>
      <c r="O20" t="s" s="4">
        <v>92</v>
      </c>
      <c r="P20" t="s" s="4">
        <v>188</v>
      </c>
      <c r="Q20" t="s" s="4">
        <v>92</v>
      </c>
      <c r="R20" t="s" s="4">
        <v>189</v>
      </c>
      <c r="S20" t="s" s="4">
        <v>189</v>
      </c>
      <c r="T20" t="s" s="4">
        <v>189</v>
      </c>
      <c r="U20" t="s" s="4">
        <v>189</v>
      </c>
      <c r="V20" t="s" s="4">
        <v>189</v>
      </c>
      <c r="W20" t="s" s="4">
        <v>189</v>
      </c>
      <c r="X20" t="s" s="4">
        <v>189</v>
      </c>
      <c r="Y20" t="s" s="4">
        <v>189</v>
      </c>
      <c r="Z20" t="s" s="4">
        <v>189</v>
      </c>
      <c r="AA20" t="s" s="4">
        <v>189</v>
      </c>
      <c r="AB20" t="s" s="4">
        <v>189</v>
      </c>
      <c r="AC20" t="s" s="4">
        <v>189</v>
      </c>
      <c r="AD20" t="s" s="4">
        <v>189</v>
      </c>
      <c r="AE20" t="s" s="4">
        <v>86</v>
      </c>
      <c r="AF20" t="s" s="4">
        <v>95</v>
      </c>
      <c r="AG20" t="s" s="4">
        <v>141</v>
      </c>
    </row>
    <row r="21" ht="45.0" customHeight="true">
      <c r="A21" t="s" s="4">
        <v>190</v>
      </c>
      <c r="B21" t="s" s="4">
        <v>80</v>
      </c>
      <c r="C21" t="s" s="4">
        <v>81</v>
      </c>
      <c r="D21" t="s" s="4">
        <v>82</v>
      </c>
      <c r="E21" t="s" s="4">
        <v>132</v>
      </c>
      <c r="F21" t="s" s="4">
        <v>191</v>
      </c>
      <c r="G21" t="s" s="4">
        <v>175</v>
      </c>
      <c r="H21" t="s" s="4">
        <v>175</v>
      </c>
      <c r="I21" t="s" s="4">
        <v>176</v>
      </c>
      <c r="J21" t="s" s="4">
        <v>192</v>
      </c>
      <c r="K21" t="s" s="4">
        <v>193</v>
      </c>
      <c r="L21" t="s" s="4">
        <v>160</v>
      </c>
      <c r="M21" t="s" s="4">
        <v>129</v>
      </c>
      <c r="N21" t="s" s="4">
        <v>170</v>
      </c>
      <c r="O21" t="s" s="4">
        <v>92</v>
      </c>
      <c r="P21" t="s" s="4">
        <v>171</v>
      </c>
      <c r="Q21" t="s" s="4">
        <v>92</v>
      </c>
      <c r="R21" t="s" s="4">
        <v>194</v>
      </c>
      <c r="S21" t="s" s="4">
        <v>194</v>
      </c>
      <c r="T21" t="s" s="4">
        <v>194</v>
      </c>
      <c r="U21" t="s" s="4">
        <v>194</v>
      </c>
      <c r="V21" t="s" s="4">
        <v>194</v>
      </c>
      <c r="W21" t="s" s="4">
        <v>194</v>
      </c>
      <c r="X21" t="s" s="4">
        <v>194</v>
      </c>
      <c r="Y21" t="s" s="4">
        <v>194</v>
      </c>
      <c r="Z21" t="s" s="4">
        <v>194</v>
      </c>
      <c r="AA21" t="s" s="4">
        <v>194</v>
      </c>
      <c r="AB21" t="s" s="4">
        <v>194</v>
      </c>
      <c r="AC21" t="s" s="4">
        <v>194</v>
      </c>
      <c r="AD21" t="s" s="4">
        <v>194</v>
      </c>
      <c r="AE21" t="s" s="4">
        <v>86</v>
      </c>
      <c r="AF21" t="s" s="4">
        <v>95</v>
      </c>
      <c r="AG21" t="s" s="4">
        <v>141</v>
      </c>
    </row>
    <row r="22" ht="45.0" customHeight="true">
      <c r="A22" t="s" s="4">
        <v>195</v>
      </c>
      <c r="B22" t="s" s="4">
        <v>80</v>
      </c>
      <c r="C22" t="s" s="4">
        <v>81</v>
      </c>
      <c r="D22" t="s" s="4">
        <v>82</v>
      </c>
      <c r="E22" t="s" s="4">
        <v>132</v>
      </c>
      <c r="F22" t="s" s="4">
        <v>196</v>
      </c>
      <c r="G22" t="s" s="4">
        <v>197</v>
      </c>
      <c r="H22" t="s" s="4">
        <v>197</v>
      </c>
      <c r="I22" t="s" s="4">
        <v>176</v>
      </c>
      <c r="J22" t="s" s="4">
        <v>198</v>
      </c>
      <c r="K22" t="s" s="4">
        <v>127</v>
      </c>
      <c r="L22" t="s" s="4">
        <v>199</v>
      </c>
      <c r="M22" t="s" s="4">
        <v>129</v>
      </c>
      <c r="N22" t="s" s="4">
        <v>200</v>
      </c>
      <c r="O22" t="s" s="4">
        <v>92</v>
      </c>
      <c r="P22" t="s" s="4">
        <v>201</v>
      </c>
      <c r="Q22" t="s" s="4">
        <v>92</v>
      </c>
      <c r="R22" t="s" s="4">
        <v>202</v>
      </c>
      <c r="S22" t="s" s="4">
        <v>202</v>
      </c>
      <c r="T22" t="s" s="4">
        <v>202</v>
      </c>
      <c r="U22" t="s" s="4">
        <v>202</v>
      </c>
      <c r="V22" t="s" s="4">
        <v>202</v>
      </c>
      <c r="W22" t="s" s="4">
        <v>202</v>
      </c>
      <c r="X22" t="s" s="4">
        <v>202</v>
      </c>
      <c r="Y22" t="s" s="4">
        <v>202</v>
      </c>
      <c r="Z22" t="s" s="4">
        <v>202</v>
      </c>
      <c r="AA22" t="s" s="4">
        <v>202</v>
      </c>
      <c r="AB22" t="s" s="4">
        <v>202</v>
      </c>
      <c r="AC22" t="s" s="4">
        <v>202</v>
      </c>
      <c r="AD22" t="s" s="4">
        <v>202</v>
      </c>
      <c r="AE22" t="s" s="4">
        <v>86</v>
      </c>
      <c r="AF22" t="s" s="4">
        <v>95</v>
      </c>
      <c r="AG22" t="s" s="4">
        <v>141</v>
      </c>
    </row>
    <row r="23" ht="45.0" customHeight="true">
      <c r="A23" t="s" s="4">
        <v>203</v>
      </c>
      <c r="B23" t="s" s="4">
        <v>80</v>
      </c>
      <c r="C23" t="s" s="4">
        <v>81</v>
      </c>
      <c r="D23" t="s" s="4">
        <v>82</v>
      </c>
      <c r="E23" t="s" s="4">
        <v>83</v>
      </c>
      <c r="F23" t="s" s="4">
        <v>204</v>
      </c>
      <c r="G23" t="s" s="4">
        <v>205</v>
      </c>
      <c r="H23" t="s" s="4">
        <v>205</v>
      </c>
      <c r="I23" t="s" s="4">
        <v>206</v>
      </c>
      <c r="J23" t="s" s="4">
        <v>207</v>
      </c>
      <c r="K23" t="s" s="4">
        <v>138</v>
      </c>
      <c r="L23" t="s" s="4">
        <v>128</v>
      </c>
      <c r="M23" t="s" s="4">
        <v>129</v>
      </c>
      <c r="N23" t="s" s="4">
        <v>120</v>
      </c>
      <c r="O23" t="s" s="4">
        <v>92</v>
      </c>
      <c r="P23" t="s" s="4">
        <v>121</v>
      </c>
      <c r="Q23" t="s" s="4">
        <v>92</v>
      </c>
      <c r="R23" t="s" s="4">
        <v>208</v>
      </c>
      <c r="S23" t="s" s="4">
        <v>208</v>
      </c>
      <c r="T23" t="s" s="4">
        <v>208</v>
      </c>
      <c r="U23" t="s" s="4">
        <v>208</v>
      </c>
      <c r="V23" t="s" s="4">
        <v>208</v>
      </c>
      <c r="W23" t="s" s="4">
        <v>208</v>
      </c>
      <c r="X23" t="s" s="4">
        <v>208</v>
      </c>
      <c r="Y23" t="s" s="4">
        <v>208</v>
      </c>
      <c r="Z23" t="s" s="4">
        <v>208</v>
      </c>
      <c r="AA23" t="s" s="4">
        <v>208</v>
      </c>
      <c r="AB23" t="s" s="4">
        <v>208</v>
      </c>
      <c r="AC23" t="s" s="4">
        <v>208</v>
      </c>
      <c r="AD23" t="s" s="4">
        <v>208</v>
      </c>
      <c r="AE23" t="s" s="4">
        <v>86</v>
      </c>
      <c r="AF23" t="s" s="4">
        <v>95</v>
      </c>
      <c r="AG23" t="s" s="4">
        <v>96</v>
      </c>
    </row>
    <row r="24" ht="45.0" customHeight="true">
      <c r="A24" t="s" s="4">
        <v>209</v>
      </c>
      <c r="B24" t="s" s="4">
        <v>80</v>
      </c>
      <c r="C24" t="s" s="4">
        <v>81</v>
      </c>
      <c r="D24" t="s" s="4">
        <v>82</v>
      </c>
      <c r="E24" t="s" s="4">
        <v>83</v>
      </c>
      <c r="F24" t="s" s="4">
        <v>210</v>
      </c>
      <c r="G24" t="s" s="4">
        <v>211</v>
      </c>
      <c r="H24" t="s" s="4">
        <v>211</v>
      </c>
      <c r="I24" t="s" s="4">
        <v>206</v>
      </c>
      <c r="J24" t="s" s="4">
        <v>212</v>
      </c>
      <c r="K24" t="s" s="4">
        <v>213</v>
      </c>
      <c r="L24" t="s" s="4">
        <v>214</v>
      </c>
      <c r="M24" t="s" s="4">
        <v>129</v>
      </c>
      <c r="N24" t="s" s="4">
        <v>120</v>
      </c>
      <c r="O24" t="s" s="4">
        <v>92</v>
      </c>
      <c r="P24" t="s" s="4">
        <v>121</v>
      </c>
      <c r="Q24" t="s" s="4">
        <v>92</v>
      </c>
      <c r="R24" t="s" s="4">
        <v>215</v>
      </c>
      <c r="S24" t="s" s="4">
        <v>215</v>
      </c>
      <c r="T24" t="s" s="4">
        <v>215</v>
      </c>
      <c r="U24" t="s" s="4">
        <v>215</v>
      </c>
      <c r="V24" t="s" s="4">
        <v>215</v>
      </c>
      <c r="W24" t="s" s="4">
        <v>215</v>
      </c>
      <c r="X24" t="s" s="4">
        <v>215</v>
      </c>
      <c r="Y24" t="s" s="4">
        <v>215</v>
      </c>
      <c r="Z24" t="s" s="4">
        <v>215</v>
      </c>
      <c r="AA24" t="s" s="4">
        <v>215</v>
      </c>
      <c r="AB24" t="s" s="4">
        <v>215</v>
      </c>
      <c r="AC24" t="s" s="4">
        <v>215</v>
      </c>
      <c r="AD24" t="s" s="4">
        <v>215</v>
      </c>
      <c r="AE24" t="s" s="4">
        <v>86</v>
      </c>
      <c r="AF24" t="s" s="4">
        <v>95</v>
      </c>
      <c r="AG24" t="s" s="4">
        <v>96</v>
      </c>
    </row>
    <row r="25" ht="45.0" customHeight="true">
      <c r="A25" t="s" s="4">
        <v>216</v>
      </c>
      <c r="B25" t="s" s="4">
        <v>80</v>
      </c>
      <c r="C25" t="s" s="4">
        <v>81</v>
      </c>
      <c r="D25" t="s" s="4">
        <v>82</v>
      </c>
      <c r="E25" t="s" s="4">
        <v>83</v>
      </c>
      <c r="F25" t="s" s="4">
        <v>217</v>
      </c>
      <c r="G25" t="s" s="4">
        <v>218</v>
      </c>
      <c r="H25" t="s" s="4">
        <v>218</v>
      </c>
      <c r="I25" t="s" s="4">
        <v>206</v>
      </c>
      <c r="J25" t="s" s="4">
        <v>219</v>
      </c>
      <c r="K25" t="s" s="4">
        <v>220</v>
      </c>
      <c r="L25" t="s" s="4">
        <v>127</v>
      </c>
      <c r="M25" t="s" s="4">
        <v>129</v>
      </c>
      <c r="N25" t="s" s="4">
        <v>120</v>
      </c>
      <c r="O25" t="s" s="4">
        <v>92</v>
      </c>
      <c r="P25" t="s" s="4">
        <v>121</v>
      </c>
      <c r="Q25" t="s" s="4">
        <v>92</v>
      </c>
      <c r="R25" t="s" s="4">
        <v>221</v>
      </c>
      <c r="S25" t="s" s="4">
        <v>221</v>
      </c>
      <c r="T25" t="s" s="4">
        <v>221</v>
      </c>
      <c r="U25" t="s" s="4">
        <v>221</v>
      </c>
      <c r="V25" t="s" s="4">
        <v>221</v>
      </c>
      <c r="W25" t="s" s="4">
        <v>221</v>
      </c>
      <c r="X25" t="s" s="4">
        <v>221</v>
      </c>
      <c r="Y25" t="s" s="4">
        <v>221</v>
      </c>
      <c r="Z25" t="s" s="4">
        <v>221</v>
      </c>
      <c r="AA25" t="s" s="4">
        <v>221</v>
      </c>
      <c r="AB25" t="s" s="4">
        <v>221</v>
      </c>
      <c r="AC25" t="s" s="4">
        <v>221</v>
      </c>
      <c r="AD25" t="s" s="4">
        <v>221</v>
      </c>
      <c r="AE25" t="s" s="4">
        <v>86</v>
      </c>
      <c r="AF25" t="s" s="4">
        <v>95</v>
      </c>
      <c r="AG25" t="s" s="4">
        <v>96</v>
      </c>
    </row>
    <row r="26" ht="45.0" customHeight="true">
      <c r="A26" t="s" s="4">
        <v>222</v>
      </c>
      <c r="B26" t="s" s="4">
        <v>80</v>
      </c>
      <c r="C26" t="s" s="4">
        <v>81</v>
      </c>
      <c r="D26" t="s" s="4">
        <v>82</v>
      </c>
      <c r="E26" t="s" s="4">
        <v>83</v>
      </c>
      <c r="F26" t="s" s="4">
        <v>223</v>
      </c>
      <c r="G26" t="s" s="4">
        <v>224</v>
      </c>
      <c r="H26" t="s" s="4">
        <v>224</v>
      </c>
      <c r="I26" t="s" s="4">
        <v>206</v>
      </c>
      <c r="J26" t="s" s="4">
        <v>225</v>
      </c>
      <c r="K26" t="s" s="4">
        <v>168</v>
      </c>
      <c r="L26" t="s" s="4">
        <v>226</v>
      </c>
      <c r="M26" t="s" s="4">
        <v>129</v>
      </c>
      <c r="N26" t="s" s="4">
        <v>120</v>
      </c>
      <c r="O26" t="s" s="4">
        <v>92</v>
      </c>
      <c r="P26" t="s" s="4">
        <v>121</v>
      </c>
      <c r="Q26" t="s" s="4">
        <v>92</v>
      </c>
      <c r="R26" t="s" s="4">
        <v>227</v>
      </c>
      <c r="S26" t="s" s="4">
        <v>227</v>
      </c>
      <c r="T26" t="s" s="4">
        <v>227</v>
      </c>
      <c r="U26" t="s" s="4">
        <v>227</v>
      </c>
      <c r="V26" t="s" s="4">
        <v>227</v>
      </c>
      <c r="W26" t="s" s="4">
        <v>227</v>
      </c>
      <c r="X26" t="s" s="4">
        <v>227</v>
      </c>
      <c r="Y26" t="s" s="4">
        <v>227</v>
      </c>
      <c r="Z26" t="s" s="4">
        <v>227</v>
      </c>
      <c r="AA26" t="s" s="4">
        <v>227</v>
      </c>
      <c r="AB26" t="s" s="4">
        <v>227</v>
      </c>
      <c r="AC26" t="s" s="4">
        <v>227</v>
      </c>
      <c r="AD26" t="s" s="4">
        <v>227</v>
      </c>
      <c r="AE26" t="s" s="4">
        <v>86</v>
      </c>
      <c r="AF26" t="s" s="4">
        <v>95</v>
      </c>
      <c r="AG26" t="s" s="4">
        <v>96</v>
      </c>
    </row>
    <row r="27" ht="45.0" customHeight="true">
      <c r="A27" t="s" s="4">
        <v>228</v>
      </c>
      <c r="B27" t="s" s="4">
        <v>80</v>
      </c>
      <c r="C27" t="s" s="4">
        <v>81</v>
      </c>
      <c r="D27" t="s" s="4">
        <v>82</v>
      </c>
      <c r="E27" t="s" s="4">
        <v>83</v>
      </c>
      <c r="F27" t="s" s="4">
        <v>229</v>
      </c>
      <c r="G27" t="s" s="4">
        <v>230</v>
      </c>
      <c r="H27" t="s" s="4">
        <v>230</v>
      </c>
      <c r="I27" t="s" s="4">
        <v>206</v>
      </c>
      <c r="J27" t="s" s="4">
        <v>231</v>
      </c>
      <c r="K27" t="s" s="4">
        <v>110</v>
      </c>
      <c r="L27" t="s" s="4">
        <v>232</v>
      </c>
      <c r="M27" t="s" s="4">
        <v>129</v>
      </c>
      <c r="N27" t="s" s="4">
        <v>120</v>
      </c>
      <c r="O27" t="s" s="4">
        <v>92</v>
      </c>
      <c r="P27" t="s" s="4">
        <v>121</v>
      </c>
      <c r="Q27" t="s" s="4">
        <v>92</v>
      </c>
      <c r="R27" t="s" s="4">
        <v>233</v>
      </c>
      <c r="S27" t="s" s="4">
        <v>233</v>
      </c>
      <c r="T27" t="s" s="4">
        <v>233</v>
      </c>
      <c r="U27" t="s" s="4">
        <v>233</v>
      </c>
      <c r="V27" t="s" s="4">
        <v>233</v>
      </c>
      <c r="W27" t="s" s="4">
        <v>233</v>
      </c>
      <c r="X27" t="s" s="4">
        <v>233</v>
      </c>
      <c r="Y27" t="s" s="4">
        <v>233</v>
      </c>
      <c r="Z27" t="s" s="4">
        <v>233</v>
      </c>
      <c r="AA27" t="s" s="4">
        <v>233</v>
      </c>
      <c r="AB27" t="s" s="4">
        <v>233</v>
      </c>
      <c r="AC27" t="s" s="4">
        <v>233</v>
      </c>
      <c r="AD27" t="s" s="4">
        <v>233</v>
      </c>
      <c r="AE27" t="s" s="4">
        <v>86</v>
      </c>
      <c r="AF27" t="s" s="4">
        <v>95</v>
      </c>
      <c r="AG27" t="s" s="4">
        <v>96</v>
      </c>
    </row>
    <row r="28" ht="45.0" customHeight="true">
      <c r="A28" t="s" s="4">
        <v>234</v>
      </c>
      <c r="B28" t="s" s="4">
        <v>80</v>
      </c>
      <c r="C28" t="s" s="4">
        <v>81</v>
      </c>
      <c r="D28" t="s" s="4">
        <v>82</v>
      </c>
      <c r="E28" t="s" s="4">
        <v>83</v>
      </c>
      <c r="F28" t="s" s="4">
        <v>235</v>
      </c>
      <c r="G28" t="s" s="4">
        <v>236</v>
      </c>
      <c r="H28" t="s" s="4">
        <v>236</v>
      </c>
      <c r="I28" t="s" s="4">
        <v>206</v>
      </c>
      <c r="J28" t="s" s="4">
        <v>237</v>
      </c>
      <c r="K28" t="s" s="4">
        <v>138</v>
      </c>
      <c r="L28" t="s" s="4">
        <v>238</v>
      </c>
      <c r="M28" t="s" s="4">
        <v>129</v>
      </c>
      <c r="N28" t="s" s="4">
        <v>120</v>
      </c>
      <c r="O28" t="s" s="4">
        <v>92</v>
      </c>
      <c r="P28" t="s" s="4">
        <v>121</v>
      </c>
      <c r="Q28" t="s" s="4">
        <v>92</v>
      </c>
      <c r="R28" t="s" s="4">
        <v>239</v>
      </c>
      <c r="S28" t="s" s="4">
        <v>239</v>
      </c>
      <c r="T28" t="s" s="4">
        <v>239</v>
      </c>
      <c r="U28" t="s" s="4">
        <v>239</v>
      </c>
      <c r="V28" t="s" s="4">
        <v>239</v>
      </c>
      <c r="W28" t="s" s="4">
        <v>239</v>
      </c>
      <c r="X28" t="s" s="4">
        <v>239</v>
      </c>
      <c r="Y28" t="s" s="4">
        <v>239</v>
      </c>
      <c r="Z28" t="s" s="4">
        <v>239</v>
      </c>
      <c r="AA28" t="s" s="4">
        <v>239</v>
      </c>
      <c r="AB28" t="s" s="4">
        <v>239</v>
      </c>
      <c r="AC28" t="s" s="4">
        <v>239</v>
      </c>
      <c r="AD28" t="s" s="4">
        <v>239</v>
      </c>
      <c r="AE28" t="s" s="4">
        <v>86</v>
      </c>
      <c r="AF28" t="s" s="4">
        <v>95</v>
      </c>
      <c r="AG28" t="s" s="4">
        <v>96</v>
      </c>
    </row>
    <row r="29" ht="45.0" customHeight="true">
      <c r="A29" t="s" s="4">
        <v>240</v>
      </c>
      <c r="B29" t="s" s="4">
        <v>80</v>
      </c>
      <c r="C29" t="s" s="4">
        <v>81</v>
      </c>
      <c r="D29" t="s" s="4">
        <v>82</v>
      </c>
      <c r="E29" t="s" s="4">
        <v>83</v>
      </c>
      <c r="F29" t="s" s="4">
        <v>241</v>
      </c>
      <c r="G29" t="s" s="4">
        <v>242</v>
      </c>
      <c r="H29" t="s" s="4">
        <v>242</v>
      </c>
      <c r="I29" t="s" s="4">
        <v>206</v>
      </c>
      <c r="J29" t="s" s="4">
        <v>243</v>
      </c>
      <c r="K29" t="s" s="4">
        <v>138</v>
      </c>
      <c r="L29" t="s" s="4">
        <v>244</v>
      </c>
      <c r="M29" t="s" s="4">
        <v>129</v>
      </c>
      <c r="N29" t="s" s="4">
        <v>103</v>
      </c>
      <c r="O29" t="s" s="4">
        <v>92</v>
      </c>
      <c r="P29" t="s" s="4">
        <v>104</v>
      </c>
      <c r="Q29" t="s" s="4">
        <v>92</v>
      </c>
      <c r="R29" t="s" s="4">
        <v>245</v>
      </c>
      <c r="S29" t="s" s="4">
        <v>245</v>
      </c>
      <c r="T29" t="s" s="4">
        <v>245</v>
      </c>
      <c r="U29" t="s" s="4">
        <v>245</v>
      </c>
      <c r="V29" t="s" s="4">
        <v>245</v>
      </c>
      <c r="W29" t="s" s="4">
        <v>245</v>
      </c>
      <c r="X29" t="s" s="4">
        <v>245</v>
      </c>
      <c r="Y29" t="s" s="4">
        <v>245</v>
      </c>
      <c r="Z29" t="s" s="4">
        <v>245</v>
      </c>
      <c r="AA29" t="s" s="4">
        <v>245</v>
      </c>
      <c r="AB29" t="s" s="4">
        <v>245</v>
      </c>
      <c r="AC29" t="s" s="4">
        <v>245</v>
      </c>
      <c r="AD29" t="s" s="4">
        <v>245</v>
      </c>
      <c r="AE29" t="s" s="4">
        <v>86</v>
      </c>
      <c r="AF29" t="s" s="4">
        <v>95</v>
      </c>
      <c r="AG29" t="s" s="4">
        <v>96</v>
      </c>
    </row>
    <row r="30" ht="45.0" customHeight="true">
      <c r="A30" t="s" s="4">
        <v>246</v>
      </c>
      <c r="B30" t="s" s="4">
        <v>80</v>
      </c>
      <c r="C30" t="s" s="4">
        <v>81</v>
      </c>
      <c r="D30" t="s" s="4">
        <v>82</v>
      </c>
      <c r="E30" t="s" s="4">
        <v>83</v>
      </c>
      <c r="F30" t="s" s="4">
        <v>247</v>
      </c>
      <c r="G30" t="s" s="4">
        <v>248</v>
      </c>
      <c r="H30" t="s" s="4">
        <v>248</v>
      </c>
      <c r="I30" t="s" s="4">
        <v>206</v>
      </c>
      <c r="J30" t="s" s="4">
        <v>249</v>
      </c>
      <c r="K30" t="s" s="4">
        <v>250</v>
      </c>
      <c r="L30" t="s" s="4">
        <v>127</v>
      </c>
      <c r="M30" t="s" s="4">
        <v>129</v>
      </c>
      <c r="N30" t="s" s="4">
        <v>120</v>
      </c>
      <c r="O30" t="s" s="4">
        <v>92</v>
      </c>
      <c r="P30" t="s" s="4">
        <v>121</v>
      </c>
      <c r="Q30" t="s" s="4">
        <v>92</v>
      </c>
      <c r="R30" t="s" s="4">
        <v>251</v>
      </c>
      <c r="S30" t="s" s="4">
        <v>251</v>
      </c>
      <c r="T30" t="s" s="4">
        <v>251</v>
      </c>
      <c r="U30" t="s" s="4">
        <v>251</v>
      </c>
      <c r="V30" t="s" s="4">
        <v>251</v>
      </c>
      <c r="W30" t="s" s="4">
        <v>251</v>
      </c>
      <c r="X30" t="s" s="4">
        <v>251</v>
      </c>
      <c r="Y30" t="s" s="4">
        <v>251</v>
      </c>
      <c r="Z30" t="s" s="4">
        <v>251</v>
      </c>
      <c r="AA30" t="s" s="4">
        <v>251</v>
      </c>
      <c r="AB30" t="s" s="4">
        <v>251</v>
      </c>
      <c r="AC30" t="s" s="4">
        <v>251</v>
      </c>
      <c r="AD30" t="s" s="4">
        <v>251</v>
      </c>
      <c r="AE30" t="s" s="4">
        <v>86</v>
      </c>
      <c r="AF30" t="s" s="4">
        <v>95</v>
      </c>
      <c r="AG30" t="s" s="4">
        <v>96</v>
      </c>
    </row>
    <row r="31" ht="45.0" customHeight="true">
      <c r="A31" t="s" s="4">
        <v>252</v>
      </c>
      <c r="B31" t="s" s="4">
        <v>80</v>
      </c>
      <c r="C31" t="s" s="4">
        <v>81</v>
      </c>
      <c r="D31" t="s" s="4">
        <v>82</v>
      </c>
      <c r="E31" t="s" s="4">
        <v>83</v>
      </c>
      <c r="F31" t="s" s="4">
        <v>253</v>
      </c>
      <c r="G31" t="s" s="4">
        <v>254</v>
      </c>
      <c r="H31" t="s" s="4">
        <v>254</v>
      </c>
      <c r="I31" t="s" s="4">
        <v>86</v>
      </c>
      <c r="J31" t="s" s="4">
        <v>255</v>
      </c>
      <c r="K31" t="s" s="4">
        <v>256</v>
      </c>
      <c r="L31" t="s" s="4">
        <v>257</v>
      </c>
      <c r="M31" t="s" s="4">
        <v>129</v>
      </c>
      <c r="N31" t="s" s="4">
        <v>120</v>
      </c>
      <c r="O31" t="s" s="4">
        <v>92</v>
      </c>
      <c r="P31" t="s" s="4">
        <v>121</v>
      </c>
      <c r="Q31" t="s" s="4">
        <v>92</v>
      </c>
      <c r="R31" t="s" s="4">
        <v>258</v>
      </c>
      <c r="S31" t="s" s="4">
        <v>258</v>
      </c>
      <c r="T31" t="s" s="4">
        <v>258</v>
      </c>
      <c r="U31" t="s" s="4">
        <v>258</v>
      </c>
      <c r="V31" t="s" s="4">
        <v>258</v>
      </c>
      <c r="W31" t="s" s="4">
        <v>258</v>
      </c>
      <c r="X31" t="s" s="4">
        <v>258</v>
      </c>
      <c r="Y31" t="s" s="4">
        <v>258</v>
      </c>
      <c r="Z31" t="s" s="4">
        <v>258</v>
      </c>
      <c r="AA31" t="s" s="4">
        <v>258</v>
      </c>
      <c r="AB31" t="s" s="4">
        <v>258</v>
      </c>
      <c r="AC31" t="s" s="4">
        <v>258</v>
      </c>
      <c r="AD31" t="s" s="4">
        <v>258</v>
      </c>
      <c r="AE31" t="s" s="4">
        <v>86</v>
      </c>
      <c r="AF31" t="s" s="4">
        <v>95</v>
      </c>
      <c r="AG31" t="s" s="4">
        <v>96</v>
      </c>
    </row>
    <row r="32" ht="45.0" customHeight="true">
      <c r="A32" t="s" s="4">
        <v>259</v>
      </c>
      <c r="B32" t="s" s="4">
        <v>80</v>
      </c>
      <c r="C32" t="s" s="4">
        <v>81</v>
      </c>
      <c r="D32" t="s" s="4">
        <v>82</v>
      </c>
      <c r="E32" t="s" s="4">
        <v>83</v>
      </c>
      <c r="F32" t="s" s="4">
        <v>260</v>
      </c>
      <c r="G32" t="s" s="4">
        <v>261</v>
      </c>
      <c r="H32" t="s" s="4">
        <v>261</v>
      </c>
      <c r="I32" t="s" s="4">
        <v>86</v>
      </c>
      <c r="J32" t="s" s="4">
        <v>262</v>
      </c>
      <c r="K32" t="s" s="4">
        <v>263</v>
      </c>
      <c r="L32" t="s" s="4">
        <v>264</v>
      </c>
      <c r="M32" t="s" s="4">
        <v>129</v>
      </c>
      <c r="N32" t="s" s="4">
        <v>120</v>
      </c>
      <c r="O32" t="s" s="4">
        <v>92</v>
      </c>
      <c r="P32" t="s" s="4">
        <v>121</v>
      </c>
      <c r="Q32" t="s" s="4">
        <v>92</v>
      </c>
      <c r="R32" t="s" s="4">
        <v>265</v>
      </c>
      <c r="S32" t="s" s="4">
        <v>265</v>
      </c>
      <c r="T32" t="s" s="4">
        <v>265</v>
      </c>
      <c r="U32" t="s" s="4">
        <v>265</v>
      </c>
      <c r="V32" t="s" s="4">
        <v>265</v>
      </c>
      <c r="W32" t="s" s="4">
        <v>265</v>
      </c>
      <c r="X32" t="s" s="4">
        <v>265</v>
      </c>
      <c r="Y32" t="s" s="4">
        <v>265</v>
      </c>
      <c r="Z32" t="s" s="4">
        <v>265</v>
      </c>
      <c r="AA32" t="s" s="4">
        <v>265</v>
      </c>
      <c r="AB32" t="s" s="4">
        <v>265</v>
      </c>
      <c r="AC32" t="s" s="4">
        <v>265</v>
      </c>
      <c r="AD32" t="s" s="4">
        <v>265</v>
      </c>
      <c r="AE32" t="s" s="4">
        <v>86</v>
      </c>
      <c r="AF32" t="s" s="4">
        <v>95</v>
      </c>
      <c r="AG32" t="s" s="4">
        <v>96</v>
      </c>
    </row>
    <row r="33" ht="45.0" customHeight="true">
      <c r="A33" t="s" s="4">
        <v>266</v>
      </c>
      <c r="B33" t="s" s="4">
        <v>80</v>
      </c>
      <c r="C33" t="s" s="4">
        <v>81</v>
      </c>
      <c r="D33" t="s" s="4">
        <v>82</v>
      </c>
      <c r="E33" t="s" s="4">
        <v>132</v>
      </c>
      <c r="F33" t="s" s="4">
        <v>267</v>
      </c>
      <c r="G33" t="s" s="4">
        <v>268</v>
      </c>
      <c r="H33" t="s" s="4">
        <v>268</v>
      </c>
      <c r="I33" t="s" s="4">
        <v>269</v>
      </c>
      <c r="J33" t="s" s="4">
        <v>270</v>
      </c>
      <c r="K33" t="s" s="4">
        <v>138</v>
      </c>
      <c r="L33" t="s" s="4">
        <v>138</v>
      </c>
      <c r="M33" t="s" s="4">
        <v>90</v>
      </c>
      <c r="N33" t="s" s="4">
        <v>271</v>
      </c>
      <c r="O33" t="s" s="4">
        <v>92</v>
      </c>
      <c r="P33" t="s" s="4">
        <v>271</v>
      </c>
      <c r="Q33" t="s" s="4">
        <v>92</v>
      </c>
      <c r="R33" t="s" s="4">
        <v>272</v>
      </c>
      <c r="S33" t="s" s="4">
        <v>272</v>
      </c>
      <c r="T33" t="s" s="4">
        <v>272</v>
      </c>
      <c r="U33" t="s" s="4">
        <v>272</v>
      </c>
      <c r="V33" t="s" s="4">
        <v>272</v>
      </c>
      <c r="W33" t="s" s="4">
        <v>272</v>
      </c>
      <c r="X33" t="s" s="4">
        <v>272</v>
      </c>
      <c r="Y33" t="s" s="4">
        <v>272</v>
      </c>
      <c r="Z33" t="s" s="4">
        <v>272</v>
      </c>
      <c r="AA33" t="s" s="4">
        <v>272</v>
      </c>
      <c r="AB33" t="s" s="4">
        <v>272</v>
      </c>
      <c r="AC33" t="s" s="4">
        <v>272</v>
      </c>
      <c r="AD33" t="s" s="4">
        <v>272</v>
      </c>
      <c r="AE33" t="s" s="4">
        <v>86</v>
      </c>
      <c r="AF33" t="s" s="4">
        <v>95</v>
      </c>
      <c r="AG33" t="s" s="4">
        <v>141</v>
      </c>
    </row>
    <row r="34" ht="45.0" customHeight="true">
      <c r="A34" t="s" s="4">
        <v>273</v>
      </c>
      <c r="B34" t="s" s="4">
        <v>80</v>
      </c>
      <c r="C34" t="s" s="4">
        <v>81</v>
      </c>
      <c r="D34" t="s" s="4">
        <v>82</v>
      </c>
      <c r="E34" t="s" s="4">
        <v>132</v>
      </c>
      <c r="F34" t="s" s="4">
        <v>274</v>
      </c>
      <c r="G34" t="s" s="4">
        <v>275</v>
      </c>
      <c r="H34" t="s" s="4">
        <v>275</v>
      </c>
      <c r="I34" t="s" s="4">
        <v>269</v>
      </c>
      <c r="J34" t="s" s="4">
        <v>276</v>
      </c>
      <c r="K34" t="s" s="4">
        <v>277</v>
      </c>
      <c r="L34" t="s" s="4">
        <v>161</v>
      </c>
      <c r="M34" t="s" s="4">
        <v>90</v>
      </c>
      <c r="N34" t="s" s="4">
        <v>147</v>
      </c>
      <c r="O34" t="s" s="4">
        <v>92</v>
      </c>
      <c r="P34" t="s" s="4">
        <v>147</v>
      </c>
      <c r="Q34" t="s" s="4">
        <v>92</v>
      </c>
      <c r="R34" t="s" s="4">
        <v>278</v>
      </c>
      <c r="S34" t="s" s="4">
        <v>278</v>
      </c>
      <c r="T34" t="s" s="4">
        <v>278</v>
      </c>
      <c r="U34" t="s" s="4">
        <v>278</v>
      </c>
      <c r="V34" t="s" s="4">
        <v>278</v>
      </c>
      <c r="W34" t="s" s="4">
        <v>278</v>
      </c>
      <c r="X34" t="s" s="4">
        <v>278</v>
      </c>
      <c r="Y34" t="s" s="4">
        <v>278</v>
      </c>
      <c r="Z34" t="s" s="4">
        <v>278</v>
      </c>
      <c r="AA34" t="s" s="4">
        <v>278</v>
      </c>
      <c r="AB34" t="s" s="4">
        <v>278</v>
      </c>
      <c r="AC34" t="s" s="4">
        <v>278</v>
      </c>
      <c r="AD34" t="s" s="4">
        <v>278</v>
      </c>
      <c r="AE34" t="s" s="4">
        <v>86</v>
      </c>
      <c r="AF34" t="s" s="4">
        <v>95</v>
      </c>
      <c r="AG34" t="s" s="4">
        <v>141</v>
      </c>
    </row>
    <row r="35" ht="45.0" customHeight="true">
      <c r="A35" t="s" s="4">
        <v>279</v>
      </c>
      <c r="B35" t="s" s="4">
        <v>80</v>
      </c>
      <c r="C35" t="s" s="4">
        <v>81</v>
      </c>
      <c r="D35" t="s" s="4">
        <v>82</v>
      </c>
      <c r="E35" t="s" s="4">
        <v>132</v>
      </c>
      <c r="F35" t="s" s="4">
        <v>280</v>
      </c>
      <c r="G35" t="s" s="4">
        <v>281</v>
      </c>
      <c r="H35" t="s" s="4">
        <v>281</v>
      </c>
      <c r="I35" t="s" s="4">
        <v>269</v>
      </c>
      <c r="J35" t="s" s="4">
        <v>282</v>
      </c>
      <c r="K35" t="s" s="4">
        <v>283</v>
      </c>
      <c r="L35" t="s" s="4">
        <v>284</v>
      </c>
      <c r="M35" t="s" s="4">
        <v>90</v>
      </c>
      <c r="N35" t="s" s="4">
        <v>285</v>
      </c>
      <c r="O35" t="s" s="4">
        <v>92</v>
      </c>
      <c r="P35" t="s" s="4">
        <v>285</v>
      </c>
      <c r="Q35" t="s" s="4">
        <v>92</v>
      </c>
      <c r="R35" t="s" s="4">
        <v>286</v>
      </c>
      <c r="S35" t="s" s="4">
        <v>286</v>
      </c>
      <c r="T35" t="s" s="4">
        <v>286</v>
      </c>
      <c r="U35" t="s" s="4">
        <v>286</v>
      </c>
      <c r="V35" t="s" s="4">
        <v>286</v>
      </c>
      <c r="W35" t="s" s="4">
        <v>286</v>
      </c>
      <c r="X35" t="s" s="4">
        <v>286</v>
      </c>
      <c r="Y35" t="s" s="4">
        <v>286</v>
      </c>
      <c r="Z35" t="s" s="4">
        <v>286</v>
      </c>
      <c r="AA35" t="s" s="4">
        <v>286</v>
      </c>
      <c r="AB35" t="s" s="4">
        <v>286</v>
      </c>
      <c r="AC35" t="s" s="4">
        <v>286</v>
      </c>
      <c r="AD35" t="s" s="4">
        <v>286</v>
      </c>
      <c r="AE35" t="s" s="4">
        <v>86</v>
      </c>
      <c r="AF35" t="s" s="4">
        <v>95</v>
      </c>
      <c r="AG35" t="s" s="4">
        <v>141</v>
      </c>
    </row>
    <row r="36" ht="45.0" customHeight="true">
      <c r="A36" t="s" s="4">
        <v>287</v>
      </c>
      <c r="B36" t="s" s="4">
        <v>80</v>
      </c>
      <c r="C36" t="s" s="4">
        <v>81</v>
      </c>
      <c r="D36" t="s" s="4">
        <v>82</v>
      </c>
      <c r="E36" t="s" s="4">
        <v>132</v>
      </c>
      <c r="F36" t="s" s="4">
        <v>288</v>
      </c>
      <c r="G36" t="s" s="4">
        <v>289</v>
      </c>
      <c r="H36" t="s" s="4">
        <v>289</v>
      </c>
      <c r="I36" t="s" s="4">
        <v>290</v>
      </c>
      <c r="J36" t="s" s="4">
        <v>291</v>
      </c>
      <c r="K36" t="s" s="4">
        <v>292</v>
      </c>
      <c r="L36" t="s" s="4">
        <v>293</v>
      </c>
      <c r="M36" t="s" s="4">
        <v>90</v>
      </c>
      <c r="N36" t="s" s="4">
        <v>147</v>
      </c>
      <c r="O36" t="s" s="4">
        <v>92</v>
      </c>
      <c r="P36" t="s" s="4">
        <v>147</v>
      </c>
      <c r="Q36" t="s" s="4">
        <v>92</v>
      </c>
      <c r="R36" t="s" s="4">
        <v>294</v>
      </c>
      <c r="S36" t="s" s="4">
        <v>294</v>
      </c>
      <c r="T36" t="s" s="4">
        <v>294</v>
      </c>
      <c r="U36" t="s" s="4">
        <v>294</v>
      </c>
      <c r="V36" t="s" s="4">
        <v>294</v>
      </c>
      <c r="W36" t="s" s="4">
        <v>294</v>
      </c>
      <c r="X36" t="s" s="4">
        <v>294</v>
      </c>
      <c r="Y36" t="s" s="4">
        <v>294</v>
      </c>
      <c r="Z36" t="s" s="4">
        <v>294</v>
      </c>
      <c r="AA36" t="s" s="4">
        <v>294</v>
      </c>
      <c r="AB36" t="s" s="4">
        <v>294</v>
      </c>
      <c r="AC36" t="s" s="4">
        <v>294</v>
      </c>
      <c r="AD36" t="s" s="4">
        <v>294</v>
      </c>
      <c r="AE36" t="s" s="4">
        <v>86</v>
      </c>
      <c r="AF36" t="s" s="4">
        <v>95</v>
      </c>
      <c r="AG36" t="s" s="4">
        <v>141</v>
      </c>
    </row>
    <row r="37" ht="45.0" customHeight="true">
      <c r="A37" t="s" s="4">
        <v>295</v>
      </c>
      <c r="B37" t="s" s="4">
        <v>80</v>
      </c>
      <c r="C37" t="s" s="4">
        <v>81</v>
      </c>
      <c r="D37" t="s" s="4">
        <v>82</v>
      </c>
      <c r="E37" t="s" s="4">
        <v>132</v>
      </c>
      <c r="F37" t="s" s="4">
        <v>296</v>
      </c>
      <c r="G37" t="s" s="4">
        <v>297</v>
      </c>
      <c r="H37" t="s" s="4">
        <v>297</v>
      </c>
      <c r="I37" t="s" s="4">
        <v>290</v>
      </c>
      <c r="J37" t="s" s="4">
        <v>102</v>
      </c>
      <c r="K37" t="s" s="4">
        <v>213</v>
      </c>
      <c r="L37" t="s" s="4">
        <v>298</v>
      </c>
      <c r="M37" t="s" s="4">
        <v>129</v>
      </c>
      <c r="N37" t="s" s="4">
        <v>285</v>
      </c>
      <c r="O37" t="s" s="4">
        <v>92</v>
      </c>
      <c r="P37" t="s" s="4">
        <v>285</v>
      </c>
      <c r="Q37" t="s" s="4">
        <v>92</v>
      </c>
      <c r="R37" t="s" s="4">
        <v>299</v>
      </c>
      <c r="S37" t="s" s="4">
        <v>299</v>
      </c>
      <c r="T37" t="s" s="4">
        <v>299</v>
      </c>
      <c r="U37" t="s" s="4">
        <v>299</v>
      </c>
      <c r="V37" t="s" s="4">
        <v>299</v>
      </c>
      <c r="W37" t="s" s="4">
        <v>299</v>
      </c>
      <c r="X37" t="s" s="4">
        <v>299</v>
      </c>
      <c r="Y37" t="s" s="4">
        <v>299</v>
      </c>
      <c r="Z37" t="s" s="4">
        <v>299</v>
      </c>
      <c r="AA37" t="s" s="4">
        <v>299</v>
      </c>
      <c r="AB37" t="s" s="4">
        <v>299</v>
      </c>
      <c r="AC37" t="s" s="4">
        <v>299</v>
      </c>
      <c r="AD37" t="s" s="4">
        <v>299</v>
      </c>
      <c r="AE37" t="s" s="4">
        <v>86</v>
      </c>
      <c r="AF37" t="s" s="4">
        <v>95</v>
      </c>
      <c r="AG37" t="s" s="4">
        <v>141</v>
      </c>
    </row>
    <row r="38" ht="45.0" customHeight="true">
      <c r="A38" t="s" s="4">
        <v>300</v>
      </c>
      <c r="B38" t="s" s="4">
        <v>80</v>
      </c>
      <c r="C38" t="s" s="4">
        <v>81</v>
      </c>
      <c r="D38" t="s" s="4">
        <v>82</v>
      </c>
      <c r="E38" t="s" s="4">
        <v>132</v>
      </c>
      <c r="F38" t="s" s="4">
        <v>301</v>
      </c>
      <c r="G38" t="s" s="4">
        <v>302</v>
      </c>
      <c r="H38" t="s" s="4">
        <v>302</v>
      </c>
      <c r="I38" t="s" s="4">
        <v>303</v>
      </c>
      <c r="J38" t="s" s="4">
        <v>304</v>
      </c>
      <c r="K38" t="s" s="4">
        <v>305</v>
      </c>
      <c r="L38" t="s" s="4">
        <v>306</v>
      </c>
      <c r="M38" t="s" s="4">
        <v>90</v>
      </c>
      <c r="N38" t="s" s="4">
        <v>307</v>
      </c>
      <c r="O38" t="s" s="4">
        <v>92</v>
      </c>
      <c r="P38" t="s" s="4">
        <v>308</v>
      </c>
      <c r="Q38" t="s" s="4">
        <v>92</v>
      </c>
      <c r="R38" t="s" s="4">
        <v>309</v>
      </c>
      <c r="S38" t="s" s="4">
        <v>309</v>
      </c>
      <c r="T38" t="s" s="4">
        <v>309</v>
      </c>
      <c r="U38" t="s" s="4">
        <v>309</v>
      </c>
      <c r="V38" t="s" s="4">
        <v>309</v>
      </c>
      <c r="W38" t="s" s="4">
        <v>309</v>
      </c>
      <c r="X38" t="s" s="4">
        <v>309</v>
      </c>
      <c r="Y38" t="s" s="4">
        <v>309</v>
      </c>
      <c r="Z38" t="s" s="4">
        <v>309</v>
      </c>
      <c r="AA38" t="s" s="4">
        <v>309</v>
      </c>
      <c r="AB38" t="s" s="4">
        <v>309</v>
      </c>
      <c r="AC38" t="s" s="4">
        <v>309</v>
      </c>
      <c r="AD38" t="s" s="4">
        <v>309</v>
      </c>
      <c r="AE38" t="s" s="4">
        <v>86</v>
      </c>
      <c r="AF38" t="s" s="4">
        <v>95</v>
      </c>
      <c r="AG38" t="s" s="4">
        <v>141</v>
      </c>
    </row>
    <row r="39" ht="45.0" customHeight="true">
      <c r="A39" t="s" s="4">
        <v>310</v>
      </c>
      <c r="B39" t="s" s="4">
        <v>80</v>
      </c>
      <c r="C39" t="s" s="4">
        <v>81</v>
      </c>
      <c r="D39" t="s" s="4">
        <v>82</v>
      </c>
      <c r="E39" t="s" s="4">
        <v>132</v>
      </c>
      <c r="F39" t="s" s="4">
        <v>311</v>
      </c>
      <c r="G39" t="s" s="4">
        <v>312</v>
      </c>
      <c r="H39" t="s" s="4">
        <v>312</v>
      </c>
      <c r="I39" t="s" s="4">
        <v>303</v>
      </c>
      <c r="J39" t="s" s="4">
        <v>313</v>
      </c>
      <c r="K39" t="s" s="4">
        <v>314</v>
      </c>
      <c r="L39" t="s" s="4">
        <v>127</v>
      </c>
      <c r="M39" t="s" s="4">
        <v>129</v>
      </c>
      <c r="N39" t="s" s="4">
        <v>315</v>
      </c>
      <c r="O39" t="s" s="4">
        <v>92</v>
      </c>
      <c r="P39" t="s" s="4">
        <v>316</v>
      </c>
      <c r="Q39" t="s" s="4">
        <v>92</v>
      </c>
      <c r="R39" t="s" s="4">
        <v>317</v>
      </c>
      <c r="S39" t="s" s="4">
        <v>317</v>
      </c>
      <c r="T39" t="s" s="4">
        <v>317</v>
      </c>
      <c r="U39" t="s" s="4">
        <v>317</v>
      </c>
      <c r="V39" t="s" s="4">
        <v>317</v>
      </c>
      <c r="W39" t="s" s="4">
        <v>317</v>
      </c>
      <c r="X39" t="s" s="4">
        <v>317</v>
      </c>
      <c r="Y39" t="s" s="4">
        <v>317</v>
      </c>
      <c r="Z39" t="s" s="4">
        <v>317</v>
      </c>
      <c r="AA39" t="s" s="4">
        <v>317</v>
      </c>
      <c r="AB39" t="s" s="4">
        <v>317</v>
      </c>
      <c r="AC39" t="s" s="4">
        <v>317</v>
      </c>
      <c r="AD39" t="s" s="4">
        <v>317</v>
      </c>
      <c r="AE39" t="s" s="4">
        <v>86</v>
      </c>
      <c r="AF39" t="s" s="4">
        <v>95</v>
      </c>
      <c r="AG39" t="s" s="4">
        <v>141</v>
      </c>
    </row>
    <row r="40" ht="45.0" customHeight="true">
      <c r="A40" t="s" s="4">
        <v>318</v>
      </c>
      <c r="B40" t="s" s="4">
        <v>80</v>
      </c>
      <c r="C40" t="s" s="4">
        <v>81</v>
      </c>
      <c r="D40" t="s" s="4">
        <v>82</v>
      </c>
      <c r="E40" t="s" s="4">
        <v>132</v>
      </c>
      <c r="F40" t="s" s="4">
        <v>319</v>
      </c>
      <c r="G40" t="s" s="4">
        <v>320</v>
      </c>
      <c r="H40" t="s" s="4">
        <v>320</v>
      </c>
      <c r="I40" t="s" s="4">
        <v>321</v>
      </c>
      <c r="J40" t="s" s="4">
        <v>322</v>
      </c>
      <c r="K40" t="s" s="4">
        <v>323</v>
      </c>
      <c r="L40" t="s" s="4">
        <v>324</v>
      </c>
      <c r="M40" t="s" s="4">
        <v>90</v>
      </c>
      <c r="N40" t="s" s="4">
        <v>147</v>
      </c>
      <c r="O40" t="s" s="4">
        <v>92</v>
      </c>
      <c r="P40" t="s" s="4">
        <v>147</v>
      </c>
      <c r="Q40" t="s" s="4">
        <v>92</v>
      </c>
      <c r="R40" t="s" s="4">
        <v>325</v>
      </c>
      <c r="S40" t="s" s="4">
        <v>325</v>
      </c>
      <c r="T40" t="s" s="4">
        <v>325</v>
      </c>
      <c r="U40" t="s" s="4">
        <v>325</v>
      </c>
      <c r="V40" t="s" s="4">
        <v>325</v>
      </c>
      <c r="W40" t="s" s="4">
        <v>325</v>
      </c>
      <c r="X40" t="s" s="4">
        <v>325</v>
      </c>
      <c r="Y40" t="s" s="4">
        <v>325</v>
      </c>
      <c r="Z40" t="s" s="4">
        <v>325</v>
      </c>
      <c r="AA40" t="s" s="4">
        <v>325</v>
      </c>
      <c r="AB40" t="s" s="4">
        <v>325</v>
      </c>
      <c r="AC40" t="s" s="4">
        <v>325</v>
      </c>
      <c r="AD40" t="s" s="4">
        <v>325</v>
      </c>
      <c r="AE40" t="s" s="4">
        <v>86</v>
      </c>
      <c r="AF40" t="s" s="4">
        <v>95</v>
      </c>
      <c r="AG40" t="s" s="4">
        <v>141</v>
      </c>
    </row>
    <row r="41" ht="45.0" customHeight="true">
      <c r="A41" t="s" s="4">
        <v>326</v>
      </c>
      <c r="B41" t="s" s="4">
        <v>80</v>
      </c>
      <c r="C41" t="s" s="4">
        <v>81</v>
      </c>
      <c r="D41" t="s" s="4">
        <v>82</v>
      </c>
      <c r="E41" t="s" s="4">
        <v>132</v>
      </c>
      <c r="F41" t="s" s="4">
        <v>327</v>
      </c>
      <c r="G41" t="s" s="4">
        <v>328</v>
      </c>
      <c r="H41" t="s" s="4">
        <v>328</v>
      </c>
      <c r="I41" t="s" s="4">
        <v>176</v>
      </c>
      <c r="J41" t="s" s="4">
        <v>329</v>
      </c>
      <c r="K41" t="s" s="4">
        <v>160</v>
      </c>
      <c r="L41" t="s" s="4">
        <v>160</v>
      </c>
      <c r="M41" t="s" s="4">
        <v>129</v>
      </c>
      <c r="N41" t="s" s="4">
        <v>170</v>
      </c>
      <c r="O41" t="s" s="4">
        <v>92</v>
      </c>
      <c r="P41" t="s" s="4">
        <v>171</v>
      </c>
      <c r="Q41" t="s" s="4">
        <v>92</v>
      </c>
      <c r="R41" t="s" s="4">
        <v>330</v>
      </c>
      <c r="S41" t="s" s="4">
        <v>330</v>
      </c>
      <c r="T41" t="s" s="4">
        <v>330</v>
      </c>
      <c r="U41" t="s" s="4">
        <v>330</v>
      </c>
      <c r="V41" t="s" s="4">
        <v>330</v>
      </c>
      <c r="W41" t="s" s="4">
        <v>330</v>
      </c>
      <c r="X41" t="s" s="4">
        <v>330</v>
      </c>
      <c r="Y41" t="s" s="4">
        <v>330</v>
      </c>
      <c r="Z41" t="s" s="4">
        <v>330</v>
      </c>
      <c r="AA41" t="s" s="4">
        <v>330</v>
      </c>
      <c r="AB41" t="s" s="4">
        <v>330</v>
      </c>
      <c r="AC41" t="s" s="4">
        <v>330</v>
      </c>
      <c r="AD41" t="s" s="4">
        <v>330</v>
      </c>
      <c r="AE41" t="s" s="4">
        <v>86</v>
      </c>
      <c r="AF41" t="s" s="4">
        <v>95</v>
      </c>
      <c r="AG41" t="s" s="4">
        <v>141</v>
      </c>
    </row>
    <row r="42" ht="45.0" customHeight="true">
      <c r="A42" t="s" s="4">
        <v>331</v>
      </c>
      <c r="B42" t="s" s="4">
        <v>80</v>
      </c>
      <c r="C42" t="s" s="4">
        <v>81</v>
      </c>
      <c r="D42" t="s" s="4">
        <v>82</v>
      </c>
      <c r="E42" t="s" s="4">
        <v>132</v>
      </c>
      <c r="F42" t="s" s="4">
        <v>332</v>
      </c>
      <c r="G42" t="s" s="4">
        <v>333</v>
      </c>
      <c r="H42" t="s" s="4">
        <v>333</v>
      </c>
      <c r="I42" t="s" s="4">
        <v>176</v>
      </c>
      <c r="J42" t="s" s="4">
        <v>334</v>
      </c>
      <c r="K42" t="s" s="4">
        <v>127</v>
      </c>
      <c r="L42" t="s" s="4">
        <v>127</v>
      </c>
      <c r="M42" t="s" s="4">
        <v>129</v>
      </c>
      <c r="N42" t="s" s="4">
        <v>335</v>
      </c>
      <c r="O42" t="s" s="4">
        <v>92</v>
      </c>
      <c r="P42" t="s" s="4">
        <v>336</v>
      </c>
      <c r="Q42" t="s" s="4">
        <v>92</v>
      </c>
      <c r="R42" t="s" s="4">
        <v>337</v>
      </c>
      <c r="S42" t="s" s="4">
        <v>337</v>
      </c>
      <c r="T42" t="s" s="4">
        <v>337</v>
      </c>
      <c r="U42" t="s" s="4">
        <v>337</v>
      </c>
      <c r="V42" t="s" s="4">
        <v>337</v>
      </c>
      <c r="W42" t="s" s="4">
        <v>337</v>
      </c>
      <c r="X42" t="s" s="4">
        <v>337</v>
      </c>
      <c r="Y42" t="s" s="4">
        <v>337</v>
      </c>
      <c r="Z42" t="s" s="4">
        <v>337</v>
      </c>
      <c r="AA42" t="s" s="4">
        <v>337</v>
      </c>
      <c r="AB42" t="s" s="4">
        <v>337</v>
      </c>
      <c r="AC42" t="s" s="4">
        <v>337</v>
      </c>
      <c r="AD42" t="s" s="4">
        <v>337</v>
      </c>
      <c r="AE42" t="s" s="4">
        <v>86</v>
      </c>
      <c r="AF42" t="s" s="4">
        <v>95</v>
      </c>
      <c r="AG42" t="s" s="4">
        <v>141</v>
      </c>
    </row>
    <row r="43" ht="45.0" customHeight="true">
      <c r="A43" t="s" s="4">
        <v>338</v>
      </c>
      <c r="B43" t="s" s="4">
        <v>80</v>
      </c>
      <c r="C43" t="s" s="4">
        <v>81</v>
      </c>
      <c r="D43" t="s" s="4">
        <v>82</v>
      </c>
      <c r="E43" t="s" s="4">
        <v>132</v>
      </c>
      <c r="F43" t="s" s="4">
        <v>339</v>
      </c>
      <c r="G43" t="s" s="4">
        <v>340</v>
      </c>
      <c r="H43" t="s" s="4">
        <v>340</v>
      </c>
      <c r="I43" t="s" s="4">
        <v>176</v>
      </c>
      <c r="J43" t="s" s="4">
        <v>341</v>
      </c>
      <c r="K43" t="s" s="4">
        <v>342</v>
      </c>
      <c r="L43" t="s" s="4">
        <v>127</v>
      </c>
      <c r="M43" t="s" s="4">
        <v>129</v>
      </c>
      <c r="N43" t="s" s="4">
        <v>343</v>
      </c>
      <c r="O43" t="s" s="4">
        <v>92</v>
      </c>
      <c r="P43" t="s" s="4">
        <v>343</v>
      </c>
      <c r="Q43" t="s" s="4">
        <v>92</v>
      </c>
      <c r="R43" t="s" s="4">
        <v>344</v>
      </c>
      <c r="S43" t="s" s="4">
        <v>344</v>
      </c>
      <c r="T43" t="s" s="4">
        <v>344</v>
      </c>
      <c r="U43" t="s" s="4">
        <v>344</v>
      </c>
      <c r="V43" t="s" s="4">
        <v>344</v>
      </c>
      <c r="W43" t="s" s="4">
        <v>344</v>
      </c>
      <c r="X43" t="s" s="4">
        <v>344</v>
      </c>
      <c r="Y43" t="s" s="4">
        <v>344</v>
      </c>
      <c r="Z43" t="s" s="4">
        <v>344</v>
      </c>
      <c r="AA43" t="s" s="4">
        <v>344</v>
      </c>
      <c r="AB43" t="s" s="4">
        <v>344</v>
      </c>
      <c r="AC43" t="s" s="4">
        <v>344</v>
      </c>
      <c r="AD43" t="s" s="4">
        <v>344</v>
      </c>
      <c r="AE43" t="s" s="4">
        <v>86</v>
      </c>
      <c r="AF43" t="s" s="4">
        <v>95</v>
      </c>
      <c r="AG43" t="s" s="4">
        <v>141</v>
      </c>
    </row>
    <row r="44" ht="45.0" customHeight="true">
      <c r="A44" t="s" s="4">
        <v>345</v>
      </c>
      <c r="B44" t="s" s="4">
        <v>80</v>
      </c>
      <c r="C44" t="s" s="4">
        <v>81</v>
      </c>
      <c r="D44" t="s" s="4">
        <v>82</v>
      </c>
      <c r="E44" t="s" s="4">
        <v>132</v>
      </c>
      <c r="F44" t="s" s="4">
        <v>346</v>
      </c>
      <c r="G44" t="s" s="4">
        <v>347</v>
      </c>
      <c r="H44" t="s" s="4">
        <v>347</v>
      </c>
      <c r="I44" t="s" s="4">
        <v>176</v>
      </c>
      <c r="J44" t="s" s="4">
        <v>348</v>
      </c>
      <c r="K44" t="s" s="4">
        <v>349</v>
      </c>
      <c r="L44" t="s" s="4">
        <v>350</v>
      </c>
      <c r="M44" t="s" s="4">
        <v>90</v>
      </c>
      <c r="N44" t="s" s="4">
        <v>271</v>
      </c>
      <c r="O44" t="s" s="4">
        <v>92</v>
      </c>
      <c r="P44" t="s" s="4">
        <v>271</v>
      </c>
      <c r="Q44" t="s" s="4">
        <v>92</v>
      </c>
      <c r="R44" t="s" s="4">
        <v>351</v>
      </c>
      <c r="S44" t="s" s="4">
        <v>351</v>
      </c>
      <c r="T44" t="s" s="4">
        <v>351</v>
      </c>
      <c r="U44" t="s" s="4">
        <v>351</v>
      </c>
      <c r="V44" t="s" s="4">
        <v>351</v>
      </c>
      <c r="W44" t="s" s="4">
        <v>351</v>
      </c>
      <c r="X44" t="s" s="4">
        <v>351</v>
      </c>
      <c r="Y44" t="s" s="4">
        <v>351</v>
      </c>
      <c r="Z44" t="s" s="4">
        <v>351</v>
      </c>
      <c r="AA44" t="s" s="4">
        <v>351</v>
      </c>
      <c r="AB44" t="s" s="4">
        <v>351</v>
      </c>
      <c r="AC44" t="s" s="4">
        <v>351</v>
      </c>
      <c r="AD44" t="s" s="4">
        <v>351</v>
      </c>
      <c r="AE44" t="s" s="4">
        <v>86</v>
      </c>
      <c r="AF44" t="s" s="4">
        <v>95</v>
      </c>
      <c r="AG44" t="s" s="4">
        <v>141</v>
      </c>
    </row>
    <row r="45" ht="45.0" customHeight="true">
      <c r="A45" t="s" s="4">
        <v>352</v>
      </c>
      <c r="B45" t="s" s="4">
        <v>80</v>
      </c>
      <c r="C45" t="s" s="4">
        <v>81</v>
      </c>
      <c r="D45" t="s" s="4">
        <v>82</v>
      </c>
      <c r="E45" t="s" s="4">
        <v>132</v>
      </c>
      <c r="F45" t="s" s="4">
        <v>353</v>
      </c>
      <c r="G45" t="s" s="4">
        <v>354</v>
      </c>
      <c r="H45" t="s" s="4">
        <v>354</v>
      </c>
      <c r="I45" t="s" s="4">
        <v>176</v>
      </c>
      <c r="J45" t="s" s="4">
        <v>355</v>
      </c>
      <c r="K45" t="s" s="4">
        <v>138</v>
      </c>
      <c r="L45" t="s" s="4">
        <v>138</v>
      </c>
      <c r="M45" t="s" s="4">
        <v>129</v>
      </c>
      <c r="N45" t="s" s="4">
        <v>356</v>
      </c>
      <c r="O45" t="s" s="4">
        <v>92</v>
      </c>
      <c r="P45" t="s" s="4">
        <v>356</v>
      </c>
      <c r="Q45" t="s" s="4">
        <v>92</v>
      </c>
      <c r="R45" t="s" s="4">
        <v>357</v>
      </c>
      <c r="S45" t="s" s="4">
        <v>357</v>
      </c>
      <c r="T45" t="s" s="4">
        <v>357</v>
      </c>
      <c r="U45" t="s" s="4">
        <v>357</v>
      </c>
      <c r="V45" t="s" s="4">
        <v>357</v>
      </c>
      <c r="W45" t="s" s="4">
        <v>357</v>
      </c>
      <c r="X45" t="s" s="4">
        <v>357</v>
      </c>
      <c r="Y45" t="s" s="4">
        <v>357</v>
      </c>
      <c r="Z45" t="s" s="4">
        <v>357</v>
      </c>
      <c r="AA45" t="s" s="4">
        <v>357</v>
      </c>
      <c r="AB45" t="s" s="4">
        <v>357</v>
      </c>
      <c r="AC45" t="s" s="4">
        <v>357</v>
      </c>
      <c r="AD45" t="s" s="4">
        <v>357</v>
      </c>
      <c r="AE45" t="s" s="4">
        <v>86</v>
      </c>
      <c r="AF45" t="s" s="4">
        <v>95</v>
      </c>
      <c r="AG45" t="s" s="4">
        <v>141</v>
      </c>
    </row>
    <row r="46" ht="45.0" customHeight="true">
      <c r="A46" t="s" s="4">
        <v>358</v>
      </c>
      <c r="B46" t="s" s="4">
        <v>80</v>
      </c>
      <c r="C46" t="s" s="4">
        <v>81</v>
      </c>
      <c r="D46" t="s" s="4">
        <v>82</v>
      </c>
      <c r="E46" t="s" s="4">
        <v>83</v>
      </c>
      <c r="F46" t="s" s="4">
        <v>241</v>
      </c>
      <c r="G46" t="s" s="4">
        <v>242</v>
      </c>
      <c r="H46" t="s" s="4">
        <v>242</v>
      </c>
      <c r="I46" t="s" s="4">
        <v>206</v>
      </c>
      <c r="J46" t="s" s="4">
        <v>359</v>
      </c>
      <c r="K46" t="s" s="4">
        <v>169</v>
      </c>
      <c r="L46" t="s" s="4">
        <v>213</v>
      </c>
      <c r="M46" t="s" s="4">
        <v>129</v>
      </c>
      <c r="N46" t="s" s="4">
        <v>103</v>
      </c>
      <c r="O46" t="s" s="4">
        <v>92</v>
      </c>
      <c r="P46" t="s" s="4">
        <v>104</v>
      </c>
      <c r="Q46" t="s" s="4">
        <v>92</v>
      </c>
      <c r="R46" t="s" s="4">
        <v>360</v>
      </c>
      <c r="S46" t="s" s="4">
        <v>360</v>
      </c>
      <c r="T46" t="s" s="4">
        <v>360</v>
      </c>
      <c r="U46" t="s" s="4">
        <v>360</v>
      </c>
      <c r="V46" t="s" s="4">
        <v>360</v>
      </c>
      <c r="W46" t="s" s="4">
        <v>360</v>
      </c>
      <c r="X46" t="s" s="4">
        <v>360</v>
      </c>
      <c r="Y46" t="s" s="4">
        <v>360</v>
      </c>
      <c r="Z46" t="s" s="4">
        <v>360</v>
      </c>
      <c r="AA46" t="s" s="4">
        <v>360</v>
      </c>
      <c r="AB46" t="s" s="4">
        <v>360</v>
      </c>
      <c r="AC46" t="s" s="4">
        <v>360</v>
      </c>
      <c r="AD46" t="s" s="4">
        <v>360</v>
      </c>
      <c r="AE46" t="s" s="4">
        <v>86</v>
      </c>
      <c r="AF46" t="s" s="4">
        <v>95</v>
      </c>
      <c r="AG46" t="s" s="4">
        <v>96</v>
      </c>
    </row>
    <row r="47" ht="45.0" customHeight="true">
      <c r="A47" t="s" s="4">
        <v>361</v>
      </c>
      <c r="B47" t="s" s="4">
        <v>80</v>
      </c>
      <c r="C47" t="s" s="4">
        <v>81</v>
      </c>
      <c r="D47" t="s" s="4">
        <v>82</v>
      </c>
      <c r="E47" t="s" s="4">
        <v>83</v>
      </c>
      <c r="F47" t="s" s="4">
        <v>362</v>
      </c>
      <c r="G47" t="s" s="4">
        <v>363</v>
      </c>
      <c r="H47" t="s" s="4">
        <v>363</v>
      </c>
      <c r="I47" t="s" s="4">
        <v>364</v>
      </c>
      <c r="J47" t="s" s="4">
        <v>365</v>
      </c>
      <c r="K47" t="s" s="4">
        <v>110</v>
      </c>
      <c r="L47" t="s" s="4">
        <v>323</v>
      </c>
      <c r="M47" t="s" s="4">
        <v>90</v>
      </c>
      <c r="N47" t="s" s="4">
        <v>366</v>
      </c>
      <c r="O47" t="s" s="4">
        <v>92</v>
      </c>
      <c r="P47" t="s" s="4">
        <v>366</v>
      </c>
      <c r="Q47" t="s" s="4">
        <v>92</v>
      </c>
      <c r="R47" t="s" s="4">
        <v>367</v>
      </c>
      <c r="S47" t="s" s="4">
        <v>367</v>
      </c>
      <c r="T47" t="s" s="4">
        <v>367</v>
      </c>
      <c r="U47" t="s" s="4">
        <v>367</v>
      </c>
      <c r="V47" t="s" s="4">
        <v>367</v>
      </c>
      <c r="W47" t="s" s="4">
        <v>367</v>
      </c>
      <c r="X47" t="s" s="4">
        <v>367</v>
      </c>
      <c r="Y47" t="s" s="4">
        <v>367</v>
      </c>
      <c r="Z47" t="s" s="4">
        <v>367</v>
      </c>
      <c r="AA47" t="s" s="4">
        <v>367</v>
      </c>
      <c r="AB47" t="s" s="4">
        <v>367</v>
      </c>
      <c r="AC47" t="s" s="4">
        <v>367</v>
      </c>
      <c r="AD47" t="s" s="4">
        <v>367</v>
      </c>
      <c r="AE47" t="s" s="4">
        <v>86</v>
      </c>
      <c r="AF47" t="s" s="4">
        <v>95</v>
      </c>
      <c r="AG47" t="s" s="4">
        <v>96</v>
      </c>
    </row>
    <row r="48" ht="45.0" customHeight="true">
      <c r="A48" t="s" s="4">
        <v>368</v>
      </c>
      <c r="B48" t="s" s="4">
        <v>80</v>
      </c>
      <c r="C48" t="s" s="4">
        <v>81</v>
      </c>
      <c r="D48" t="s" s="4">
        <v>82</v>
      </c>
      <c r="E48" t="s" s="4">
        <v>83</v>
      </c>
      <c r="F48" t="s" s="4">
        <v>369</v>
      </c>
      <c r="G48" t="s" s="4">
        <v>370</v>
      </c>
      <c r="H48" t="s" s="4">
        <v>370</v>
      </c>
      <c r="I48" t="s" s="4">
        <v>86</v>
      </c>
      <c r="J48" t="s" s="4">
        <v>371</v>
      </c>
      <c r="K48" t="s" s="4">
        <v>372</v>
      </c>
      <c r="L48" t="s" s="4">
        <v>373</v>
      </c>
      <c r="M48" t="s" s="4">
        <v>129</v>
      </c>
      <c r="N48" t="s" s="4">
        <v>374</v>
      </c>
      <c r="O48" t="s" s="4">
        <v>92</v>
      </c>
      <c r="P48" t="s" s="4">
        <v>375</v>
      </c>
      <c r="Q48" t="s" s="4">
        <v>92</v>
      </c>
      <c r="R48" t="s" s="4">
        <v>376</v>
      </c>
      <c r="S48" t="s" s="4">
        <v>376</v>
      </c>
      <c r="T48" t="s" s="4">
        <v>376</v>
      </c>
      <c r="U48" t="s" s="4">
        <v>376</v>
      </c>
      <c r="V48" t="s" s="4">
        <v>376</v>
      </c>
      <c r="W48" t="s" s="4">
        <v>376</v>
      </c>
      <c r="X48" t="s" s="4">
        <v>376</v>
      </c>
      <c r="Y48" t="s" s="4">
        <v>376</v>
      </c>
      <c r="Z48" t="s" s="4">
        <v>376</v>
      </c>
      <c r="AA48" t="s" s="4">
        <v>376</v>
      </c>
      <c r="AB48" t="s" s="4">
        <v>376</v>
      </c>
      <c r="AC48" t="s" s="4">
        <v>376</v>
      </c>
      <c r="AD48" t="s" s="4">
        <v>376</v>
      </c>
      <c r="AE48" t="s" s="4">
        <v>86</v>
      </c>
      <c r="AF48" t="s" s="4">
        <v>95</v>
      </c>
      <c r="AG48" t="s" s="4">
        <v>96</v>
      </c>
    </row>
    <row r="49" ht="45.0" customHeight="true">
      <c r="A49" t="s" s="4">
        <v>377</v>
      </c>
      <c r="B49" t="s" s="4">
        <v>80</v>
      </c>
      <c r="C49" t="s" s="4">
        <v>81</v>
      </c>
      <c r="D49" t="s" s="4">
        <v>82</v>
      </c>
      <c r="E49" t="s" s="4">
        <v>83</v>
      </c>
      <c r="F49" t="s" s="4">
        <v>378</v>
      </c>
      <c r="G49" t="s" s="4">
        <v>379</v>
      </c>
      <c r="H49" t="s" s="4">
        <v>379</v>
      </c>
      <c r="I49" t="s" s="4">
        <v>86</v>
      </c>
      <c r="J49" t="s" s="4">
        <v>380</v>
      </c>
      <c r="K49" t="s" s="4">
        <v>381</v>
      </c>
      <c r="L49" t="s" s="4">
        <v>127</v>
      </c>
      <c r="M49" t="s" s="4">
        <v>90</v>
      </c>
      <c r="N49" t="s" s="4">
        <v>382</v>
      </c>
      <c r="O49" t="s" s="4">
        <v>92</v>
      </c>
      <c r="P49" t="s" s="4">
        <v>383</v>
      </c>
      <c r="Q49" t="s" s="4">
        <v>92</v>
      </c>
      <c r="R49" t="s" s="4">
        <v>384</v>
      </c>
      <c r="S49" t="s" s="4">
        <v>384</v>
      </c>
      <c r="T49" t="s" s="4">
        <v>384</v>
      </c>
      <c r="U49" t="s" s="4">
        <v>384</v>
      </c>
      <c r="V49" t="s" s="4">
        <v>384</v>
      </c>
      <c r="W49" t="s" s="4">
        <v>384</v>
      </c>
      <c r="X49" t="s" s="4">
        <v>384</v>
      </c>
      <c r="Y49" t="s" s="4">
        <v>384</v>
      </c>
      <c r="Z49" t="s" s="4">
        <v>384</v>
      </c>
      <c r="AA49" t="s" s="4">
        <v>384</v>
      </c>
      <c r="AB49" t="s" s="4">
        <v>384</v>
      </c>
      <c r="AC49" t="s" s="4">
        <v>384</v>
      </c>
      <c r="AD49" t="s" s="4">
        <v>384</v>
      </c>
      <c r="AE49" t="s" s="4">
        <v>86</v>
      </c>
      <c r="AF49" t="s" s="4">
        <v>95</v>
      </c>
      <c r="AG49" t="s" s="4">
        <v>96</v>
      </c>
    </row>
    <row r="50" ht="45.0" customHeight="true">
      <c r="A50" t="s" s="4">
        <v>385</v>
      </c>
      <c r="B50" t="s" s="4">
        <v>80</v>
      </c>
      <c r="C50" t="s" s="4">
        <v>81</v>
      </c>
      <c r="D50" t="s" s="4">
        <v>82</v>
      </c>
      <c r="E50" t="s" s="4">
        <v>83</v>
      </c>
      <c r="F50" t="s" s="4">
        <v>386</v>
      </c>
      <c r="G50" t="s" s="4">
        <v>387</v>
      </c>
      <c r="H50" t="s" s="4">
        <v>387</v>
      </c>
      <c r="I50" t="s" s="4">
        <v>86</v>
      </c>
      <c r="J50" t="s" s="4">
        <v>388</v>
      </c>
      <c r="K50" t="s" s="4">
        <v>389</v>
      </c>
      <c r="L50" t="s" s="4">
        <v>110</v>
      </c>
      <c r="M50" t="s" s="4">
        <v>90</v>
      </c>
      <c r="N50" t="s" s="4">
        <v>390</v>
      </c>
      <c r="O50" t="s" s="4">
        <v>92</v>
      </c>
      <c r="P50" t="s" s="4">
        <v>391</v>
      </c>
      <c r="Q50" t="s" s="4">
        <v>92</v>
      </c>
      <c r="R50" t="s" s="4">
        <v>392</v>
      </c>
      <c r="S50" t="s" s="4">
        <v>392</v>
      </c>
      <c r="T50" t="s" s="4">
        <v>392</v>
      </c>
      <c r="U50" t="s" s="4">
        <v>392</v>
      </c>
      <c r="V50" t="s" s="4">
        <v>392</v>
      </c>
      <c r="W50" t="s" s="4">
        <v>392</v>
      </c>
      <c r="X50" t="s" s="4">
        <v>392</v>
      </c>
      <c r="Y50" t="s" s="4">
        <v>392</v>
      </c>
      <c r="Z50" t="s" s="4">
        <v>392</v>
      </c>
      <c r="AA50" t="s" s="4">
        <v>392</v>
      </c>
      <c r="AB50" t="s" s="4">
        <v>392</v>
      </c>
      <c r="AC50" t="s" s="4">
        <v>392</v>
      </c>
      <c r="AD50" t="s" s="4">
        <v>392</v>
      </c>
      <c r="AE50" t="s" s="4">
        <v>86</v>
      </c>
      <c r="AF50" t="s" s="4">
        <v>95</v>
      </c>
      <c r="AG50" t="s" s="4">
        <v>96</v>
      </c>
    </row>
    <row r="51" ht="45.0" customHeight="true">
      <c r="A51" t="s" s="4">
        <v>393</v>
      </c>
      <c r="B51" t="s" s="4">
        <v>80</v>
      </c>
      <c r="C51" t="s" s="4">
        <v>81</v>
      </c>
      <c r="D51" t="s" s="4">
        <v>82</v>
      </c>
      <c r="E51" t="s" s="4">
        <v>132</v>
      </c>
      <c r="F51" t="s" s="4">
        <v>394</v>
      </c>
      <c r="G51" t="s" s="4">
        <v>395</v>
      </c>
      <c r="H51" t="s" s="4">
        <v>395</v>
      </c>
      <c r="I51" t="s" s="4">
        <v>396</v>
      </c>
      <c r="J51" t="s" s="4">
        <v>397</v>
      </c>
      <c r="K51" t="s" s="4">
        <v>398</v>
      </c>
      <c r="L51" t="s" s="4">
        <v>399</v>
      </c>
      <c r="M51" t="s" s="4">
        <v>90</v>
      </c>
      <c r="N51" t="s" s="4">
        <v>170</v>
      </c>
      <c r="O51" t="s" s="4">
        <v>92</v>
      </c>
      <c r="P51" t="s" s="4">
        <v>171</v>
      </c>
      <c r="Q51" t="s" s="4">
        <v>92</v>
      </c>
      <c r="R51" t="s" s="4">
        <v>400</v>
      </c>
      <c r="S51" t="s" s="4">
        <v>400</v>
      </c>
      <c r="T51" t="s" s="4">
        <v>400</v>
      </c>
      <c r="U51" t="s" s="4">
        <v>400</v>
      </c>
      <c r="V51" t="s" s="4">
        <v>400</v>
      </c>
      <c r="W51" t="s" s="4">
        <v>400</v>
      </c>
      <c r="X51" t="s" s="4">
        <v>400</v>
      </c>
      <c r="Y51" t="s" s="4">
        <v>400</v>
      </c>
      <c r="Z51" t="s" s="4">
        <v>400</v>
      </c>
      <c r="AA51" t="s" s="4">
        <v>400</v>
      </c>
      <c r="AB51" t="s" s="4">
        <v>400</v>
      </c>
      <c r="AC51" t="s" s="4">
        <v>400</v>
      </c>
      <c r="AD51" t="s" s="4">
        <v>400</v>
      </c>
      <c r="AE51" t="s" s="4">
        <v>86</v>
      </c>
      <c r="AF51" t="s" s="4">
        <v>95</v>
      </c>
      <c r="AG51" t="s" s="4">
        <v>141</v>
      </c>
    </row>
    <row r="52" ht="45.0" customHeight="true">
      <c r="A52" t="s" s="4">
        <v>401</v>
      </c>
      <c r="B52" t="s" s="4">
        <v>80</v>
      </c>
      <c r="C52" t="s" s="4">
        <v>81</v>
      </c>
      <c r="D52" t="s" s="4">
        <v>82</v>
      </c>
      <c r="E52" t="s" s="4">
        <v>132</v>
      </c>
      <c r="F52" t="s" s="4">
        <v>402</v>
      </c>
      <c r="G52" t="s" s="4">
        <v>403</v>
      </c>
      <c r="H52" t="s" s="4">
        <v>403</v>
      </c>
      <c r="I52" t="s" s="4">
        <v>396</v>
      </c>
      <c r="J52" t="s" s="4">
        <v>404</v>
      </c>
      <c r="K52" t="s" s="4">
        <v>161</v>
      </c>
      <c r="L52" t="s" s="4">
        <v>127</v>
      </c>
      <c r="M52" t="s" s="4">
        <v>90</v>
      </c>
      <c r="N52" t="s" s="4">
        <v>147</v>
      </c>
      <c r="O52" t="s" s="4">
        <v>92</v>
      </c>
      <c r="P52" t="s" s="4">
        <v>147</v>
      </c>
      <c r="Q52" t="s" s="4">
        <v>92</v>
      </c>
      <c r="R52" t="s" s="4">
        <v>405</v>
      </c>
      <c r="S52" t="s" s="4">
        <v>405</v>
      </c>
      <c r="T52" t="s" s="4">
        <v>405</v>
      </c>
      <c r="U52" t="s" s="4">
        <v>405</v>
      </c>
      <c r="V52" t="s" s="4">
        <v>405</v>
      </c>
      <c r="W52" t="s" s="4">
        <v>405</v>
      </c>
      <c r="X52" t="s" s="4">
        <v>405</v>
      </c>
      <c r="Y52" t="s" s="4">
        <v>405</v>
      </c>
      <c r="Z52" t="s" s="4">
        <v>405</v>
      </c>
      <c r="AA52" t="s" s="4">
        <v>405</v>
      </c>
      <c r="AB52" t="s" s="4">
        <v>405</v>
      </c>
      <c r="AC52" t="s" s="4">
        <v>405</v>
      </c>
      <c r="AD52" t="s" s="4">
        <v>405</v>
      </c>
      <c r="AE52" t="s" s="4">
        <v>86</v>
      </c>
      <c r="AF52" t="s" s="4">
        <v>95</v>
      </c>
      <c r="AG52" t="s" s="4">
        <v>141</v>
      </c>
    </row>
    <row r="53" ht="45.0" customHeight="true">
      <c r="A53" t="s" s="4">
        <v>406</v>
      </c>
      <c r="B53" t="s" s="4">
        <v>80</v>
      </c>
      <c r="C53" t="s" s="4">
        <v>81</v>
      </c>
      <c r="D53" t="s" s="4">
        <v>82</v>
      </c>
      <c r="E53" t="s" s="4">
        <v>132</v>
      </c>
      <c r="F53" t="s" s="4">
        <v>407</v>
      </c>
      <c r="G53" t="s" s="4">
        <v>408</v>
      </c>
      <c r="H53" t="s" s="4">
        <v>408</v>
      </c>
      <c r="I53" t="s" s="4">
        <v>409</v>
      </c>
      <c r="J53" t="s" s="4">
        <v>410</v>
      </c>
      <c r="K53" t="s" s="4">
        <v>411</v>
      </c>
      <c r="L53" t="s" s="4">
        <v>412</v>
      </c>
      <c r="M53" t="s" s="4">
        <v>129</v>
      </c>
      <c r="N53" t="s" s="4">
        <v>285</v>
      </c>
      <c r="O53" t="s" s="4">
        <v>92</v>
      </c>
      <c r="P53" t="s" s="4">
        <v>285</v>
      </c>
      <c r="Q53" t="s" s="4">
        <v>92</v>
      </c>
      <c r="R53" t="s" s="4">
        <v>413</v>
      </c>
      <c r="S53" t="s" s="4">
        <v>413</v>
      </c>
      <c r="T53" t="s" s="4">
        <v>413</v>
      </c>
      <c r="U53" t="s" s="4">
        <v>413</v>
      </c>
      <c r="V53" t="s" s="4">
        <v>413</v>
      </c>
      <c r="W53" t="s" s="4">
        <v>413</v>
      </c>
      <c r="X53" t="s" s="4">
        <v>413</v>
      </c>
      <c r="Y53" t="s" s="4">
        <v>413</v>
      </c>
      <c r="Z53" t="s" s="4">
        <v>413</v>
      </c>
      <c r="AA53" t="s" s="4">
        <v>413</v>
      </c>
      <c r="AB53" t="s" s="4">
        <v>413</v>
      </c>
      <c r="AC53" t="s" s="4">
        <v>413</v>
      </c>
      <c r="AD53" t="s" s="4">
        <v>413</v>
      </c>
      <c r="AE53" t="s" s="4">
        <v>86</v>
      </c>
      <c r="AF53" t="s" s="4">
        <v>95</v>
      </c>
      <c r="AG53" t="s" s="4">
        <v>141</v>
      </c>
    </row>
    <row r="54" ht="45.0" customHeight="true">
      <c r="A54" t="s" s="4">
        <v>414</v>
      </c>
      <c r="B54" t="s" s="4">
        <v>80</v>
      </c>
      <c r="C54" t="s" s="4">
        <v>81</v>
      </c>
      <c r="D54" t="s" s="4">
        <v>82</v>
      </c>
      <c r="E54" t="s" s="4">
        <v>132</v>
      </c>
      <c r="F54" t="s" s="4">
        <v>415</v>
      </c>
      <c r="G54" t="s" s="4">
        <v>416</v>
      </c>
      <c r="H54" t="s" s="4">
        <v>416</v>
      </c>
      <c r="I54" t="s" s="4">
        <v>417</v>
      </c>
      <c r="J54" t="s" s="4">
        <v>418</v>
      </c>
      <c r="K54" t="s" s="4">
        <v>419</v>
      </c>
      <c r="L54" t="s" s="4">
        <v>420</v>
      </c>
      <c r="M54" t="s" s="4">
        <v>90</v>
      </c>
      <c r="N54" t="s" s="4">
        <v>421</v>
      </c>
      <c r="O54" t="s" s="4">
        <v>92</v>
      </c>
      <c r="P54" t="s" s="4">
        <v>421</v>
      </c>
      <c r="Q54" t="s" s="4">
        <v>92</v>
      </c>
      <c r="R54" t="s" s="4">
        <v>422</v>
      </c>
      <c r="S54" t="s" s="4">
        <v>422</v>
      </c>
      <c r="T54" t="s" s="4">
        <v>422</v>
      </c>
      <c r="U54" t="s" s="4">
        <v>422</v>
      </c>
      <c r="V54" t="s" s="4">
        <v>422</v>
      </c>
      <c r="W54" t="s" s="4">
        <v>422</v>
      </c>
      <c r="X54" t="s" s="4">
        <v>422</v>
      </c>
      <c r="Y54" t="s" s="4">
        <v>422</v>
      </c>
      <c r="Z54" t="s" s="4">
        <v>422</v>
      </c>
      <c r="AA54" t="s" s="4">
        <v>422</v>
      </c>
      <c r="AB54" t="s" s="4">
        <v>422</v>
      </c>
      <c r="AC54" t="s" s="4">
        <v>422</v>
      </c>
      <c r="AD54" t="s" s="4">
        <v>422</v>
      </c>
      <c r="AE54" t="s" s="4">
        <v>86</v>
      </c>
      <c r="AF54" t="s" s="4">
        <v>95</v>
      </c>
      <c r="AG54" t="s" s="4">
        <v>141</v>
      </c>
    </row>
    <row r="55" ht="45.0" customHeight="true">
      <c r="A55" t="s" s="4">
        <v>423</v>
      </c>
      <c r="B55" t="s" s="4">
        <v>80</v>
      </c>
      <c r="C55" t="s" s="4">
        <v>81</v>
      </c>
      <c r="D55" t="s" s="4">
        <v>82</v>
      </c>
      <c r="E55" t="s" s="4">
        <v>132</v>
      </c>
      <c r="F55" t="s" s="4">
        <v>424</v>
      </c>
      <c r="G55" t="s" s="4">
        <v>425</v>
      </c>
      <c r="H55" t="s" s="4">
        <v>425</v>
      </c>
      <c r="I55" t="s" s="4">
        <v>426</v>
      </c>
      <c r="J55" t="s" s="4">
        <v>427</v>
      </c>
      <c r="K55" t="s" s="4">
        <v>293</v>
      </c>
      <c r="L55" t="s" s="4">
        <v>293</v>
      </c>
      <c r="M55" t="s" s="4">
        <v>90</v>
      </c>
      <c r="N55" t="s" s="4">
        <v>428</v>
      </c>
      <c r="O55" t="s" s="4">
        <v>92</v>
      </c>
      <c r="P55" t="s" s="4">
        <v>429</v>
      </c>
      <c r="Q55" t="s" s="4">
        <v>92</v>
      </c>
      <c r="R55" t="s" s="4">
        <v>430</v>
      </c>
      <c r="S55" t="s" s="4">
        <v>430</v>
      </c>
      <c r="T55" t="s" s="4">
        <v>430</v>
      </c>
      <c r="U55" t="s" s="4">
        <v>430</v>
      </c>
      <c r="V55" t="s" s="4">
        <v>430</v>
      </c>
      <c r="W55" t="s" s="4">
        <v>430</v>
      </c>
      <c r="X55" t="s" s="4">
        <v>430</v>
      </c>
      <c r="Y55" t="s" s="4">
        <v>430</v>
      </c>
      <c r="Z55" t="s" s="4">
        <v>430</v>
      </c>
      <c r="AA55" t="s" s="4">
        <v>430</v>
      </c>
      <c r="AB55" t="s" s="4">
        <v>430</v>
      </c>
      <c r="AC55" t="s" s="4">
        <v>430</v>
      </c>
      <c r="AD55" t="s" s="4">
        <v>430</v>
      </c>
      <c r="AE55" t="s" s="4">
        <v>86</v>
      </c>
      <c r="AF55" t="s" s="4">
        <v>95</v>
      </c>
      <c r="AG55" t="s" s="4">
        <v>141</v>
      </c>
    </row>
    <row r="56" ht="45.0" customHeight="true">
      <c r="A56" t="s" s="4">
        <v>431</v>
      </c>
      <c r="B56" t="s" s="4">
        <v>80</v>
      </c>
      <c r="C56" t="s" s="4">
        <v>81</v>
      </c>
      <c r="D56" t="s" s="4">
        <v>82</v>
      </c>
      <c r="E56" t="s" s="4">
        <v>132</v>
      </c>
      <c r="F56" t="s" s="4">
        <v>432</v>
      </c>
      <c r="G56" t="s" s="4">
        <v>433</v>
      </c>
      <c r="H56" t="s" s="4">
        <v>433</v>
      </c>
      <c r="I56" t="s" s="4">
        <v>434</v>
      </c>
      <c r="J56" t="s" s="4">
        <v>435</v>
      </c>
      <c r="K56" t="s" s="4">
        <v>110</v>
      </c>
      <c r="L56" t="s" s="4">
        <v>127</v>
      </c>
      <c r="M56" t="s" s="4">
        <v>90</v>
      </c>
      <c r="N56" t="s" s="4">
        <v>428</v>
      </c>
      <c r="O56" t="s" s="4">
        <v>92</v>
      </c>
      <c r="P56" t="s" s="4">
        <v>429</v>
      </c>
      <c r="Q56" t="s" s="4">
        <v>92</v>
      </c>
      <c r="R56" t="s" s="4">
        <v>436</v>
      </c>
      <c r="S56" t="s" s="4">
        <v>436</v>
      </c>
      <c r="T56" t="s" s="4">
        <v>436</v>
      </c>
      <c r="U56" t="s" s="4">
        <v>436</v>
      </c>
      <c r="V56" t="s" s="4">
        <v>436</v>
      </c>
      <c r="W56" t="s" s="4">
        <v>436</v>
      </c>
      <c r="X56" t="s" s="4">
        <v>436</v>
      </c>
      <c r="Y56" t="s" s="4">
        <v>436</v>
      </c>
      <c r="Z56" t="s" s="4">
        <v>436</v>
      </c>
      <c r="AA56" t="s" s="4">
        <v>436</v>
      </c>
      <c r="AB56" t="s" s="4">
        <v>436</v>
      </c>
      <c r="AC56" t="s" s="4">
        <v>436</v>
      </c>
      <c r="AD56" t="s" s="4">
        <v>436</v>
      </c>
      <c r="AE56" t="s" s="4">
        <v>86</v>
      </c>
      <c r="AF56" t="s" s="4">
        <v>95</v>
      </c>
      <c r="AG56" t="s" s="4">
        <v>141</v>
      </c>
    </row>
    <row r="57" ht="45.0" customHeight="true">
      <c r="A57" t="s" s="4">
        <v>437</v>
      </c>
      <c r="B57" t="s" s="4">
        <v>80</v>
      </c>
      <c r="C57" t="s" s="4">
        <v>81</v>
      </c>
      <c r="D57" t="s" s="4">
        <v>82</v>
      </c>
      <c r="E57" t="s" s="4">
        <v>132</v>
      </c>
      <c r="F57" t="s" s="4">
        <v>438</v>
      </c>
      <c r="G57" t="s" s="4">
        <v>439</v>
      </c>
      <c r="H57" t="s" s="4">
        <v>439</v>
      </c>
      <c r="I57" t="s" s="4">
        <v>440</v>
      </c>
      <c r="J57" t="s" s="4">
        <v>441</v>
      </c>
      <c r="K57" t="s" s="4">
        <v>442</v>
      </c>
      <c r="L57" t="s" s="4">
        <v>88</v>
      </c>
      <c r="M57" t="s" s="4">
        <v>90</v>
      </c>
      <c r="N57" t="s" s="4">
        <v>443</v>
      </c>
      <c r="O57" t="s" s="4">
        <v>92</v>
      </c>
      <c r="P57" t="s" s="4">
        <v>444</v>
      </c>
      <c r="Q57" t="s" s="4">
        <v>92</v>
      </c>
      <c r="R57" t="s" s="4">
        <v>445</v>
      </c>
      <c r="S57" t="s" s="4">
        <v>445</v>
      </c>
      <c r="T57" t="s" s="4">
        <v>445</v>
      </c>
      <c r="U57" t="s" s="4">
        <v>445</v>
      </c>
      <c r="V57" t="s" s="4">
        <v>445</v>
      </c>
      <c r="W57" t="s" s="4">
        <v>445</v>
      </c>
      <c r="X57" t="s" s="4">
        <v>445</v>
      </c>
      <c r="Y57" t="s" s="4">
        <v>445</v>
      </c>
      <c r="Z57" t="s" s="4">
        <v>445</v>
      </c>
      <c r="AA57" t="s" s="4">
        <v>445</v>
      </c>
      <c r="AB57" t="s" s="4">
        <v>445</v>
      </c>
      <c r="AC57" t="s" s="4">
        <v>445</v>
      </c>
      <c r="AD57" t="s" s="4">
        <v>445</v>
      </c>
      <c r="AE57" t="s" s="4">
        <v>86</v>
      </c>
      <c r="AF57" t="s" s="4">
        <v>95</v>
      </c>
      <c r="AG57" t="s" s="4">
        <v>141</v>
      </c>
    </row>
    <row r="58" ht="45.0" customHeight="true">
      <c r="A58" t="s" s="4">
        <v>446</v>
      </c>
      <c r="B58" t="s" s="4">
        <v>80</v>
      </c>
      <c r="C58" t="s" s="4">
        <v>81</v>
      </c>
      <c r="D58" t="s" s="4">
        <v>82</v>
      </c>
      <c r="E58" t="s" s="4">
        <v>132</v>
      </c>
      <c r="F58" t="s" s="4">
        <v>447</v>
      </c>
      <c r="G58" t="s" s="4">
        <v>448</v>
      </c>
      <c r="H58" t="s" s="4">
        <v>448</v>
      </c>
      <c r="I58" t="s" s="4">
        <v>449</v>
      </c>
      <c r="J58" t="s" s="4">
        <v>450</v>
      </c>
      <c r="K58" t="s" s="4">
        <v>220</v>
      </c>
      <c r="L58" t="s" s="4">
        <v>127</v>
      </c>
      <c r="M58" t="s" s="4">
        <v>129</v>
      </c>
      <c r="N58" t="s" s="4">
        <v>451</v>
      </c>
      <c r="O58" t="s" s="4">
        <v>92</v>
      </c>
      <c r="P58" t="s" s="4">
        <v>452</v>
      </c>
      <c r="Q58" t="s" s="4">
        <v>92</v>
      </c>
      <c r="R58" t="s" s="4">
        <v>453</v>
      </c>
      <c r="S58" t="s" s="4">
        <v>453</v>
      </c>
      <c r="T58" t="s" s="4">
        <v>453</v>
      </c>
      <c r="U58" t="s" s="4">
        <v>453</v>
      </c>
      <c r="V58" t="s" s="4">
        <v>453</v>
      </c>
      <c r="W58" t="s" s="4">
        <v>453</v>
      </c>
      <c r="X58" t="s" s="4">
        <v>453</v>
      </c>
      <c r="Y58" t="s" s="4">
        <v>453</v>
      </c>
      <c r="Z58" t="s" s="4">
        <v>453</v>
      </c>
      <c r="AA58" t="s" s="4">
        <v>453</v>
      </c>
      <c r="AB58" t="s" s="4">
        <v>453</v>
      </c>
      <c r="AC58" t="s" s="4">
        <v>453</v>
      </c>
      <c r="AD58" t="s" s="4">
        <v>453</v>
      </c>
      <c r="AE58" t="s" s="4">
        <v>86</v>
      </c>
      <c r="AF58" t="s" s="4">
        <v>95</v>
      </c>
      <c r="AG58" t="s" s="4">
        <v>141</v>
      </c>
    </row>
    <row r="59" ht="45.0" customHeight="true">
      <c r="A59" t="s" s="4">
        <v>454</v>
      </c>
      <c r="B59" t="s" s="4">
        <v>80</v>
      </c>
      <c r="C59" t="s" s="4">
        <v>81</v>
      </c>
      <c r="D59" t="s" s="4">
        <v>82</v>
      </c>
      <c r="E59" t="s" s="4">
        <v>132</v>
      </c>
      <c r="F59" t="s" s="4">
        <v>455</v>
      </c>
      <c r="G59" t="s" s="4">
        <v>456</v>
      </c>
      <c r="H59" t="s" s="4">
        <v>456</v>
      </c>
      <c r="I59" t="s" s="4">
        <v>457</v>
      </c>
      <c r="J59" t="s" s="4">
        <v>458</v>
      </c>
      <c r="K59" t="s" s="4">
        <v>161</v>
      </c>
      <c r="L59" t="s" s="4">
        <v>323</v>
      </c>
      <c r="M59" t="s" s="4">
        <v>90</v>
      </c>
      <c r="N59" t="s" s="4">
        <v>307</v>
      </c>
      <c r="O59" t="s" s="4">
        <v>92</v>
      </c>
      <c r="P59" t="s" s="4">
        <v>308</v>
      </c>
      <c r="Q59" t="s" s="4">
        <v>92</v>
      </c>
      <c r="R59" t="s" s="4">
        <v>459</v>
      </c>
      <c r="S59" t="s" s="4">
        <v>459</v>
      </c>
      <c r="T59" t="s" s="4">
        <v>459</v>
      </c>
      <c r="U59" t="s" s="4">
        <v>459</v>
      </c>
      <c r="V59" t="s" s="4">
        <v>459</v>
      </c>
      <c r="W59" t="s" s="4">
        <v>459</v>
      </c>
      <c r="X59" t="s" s="4">
        <v>459</v>
      </c>
      <c r="Y59" t="s" s="4">
        <v>459</v>
      </c>
      <c r="Z59" t="s" s="4">
        <v>459</v>
      </c>
      <c r="AA59" t="s" s="4">
        <v>459</v>
      </c>
      <c r="AB59" t="s" s="4">
        <v>459</v>
      </c>
      <c r="AC59" t="s" s="4">
        <v>459</v>
      </c>
      <c r="AD59" t="s" s="4">
        <v>459</v>
      </c>
      <c r="AE59" t="s" s="4">
        <v>86</v>
      </c>
      <c r="AF59" t="s" s="4">
        <v>95</v>
      </c>
      <c r="AG59" t="s" s="4">
        <v>141</v>
      </c>
    </row>
    <row r="60" ht="45.0" customHeight="true">
      <c r="A60" t="s" s="4">
        <v>460</v>
      </c>
      <c r="B60" t="s" s="4">
        <v>80</v>
      </c>
      <c r="C60" t="s" s="4">
        <v>81</v>
      </c>
      <c r="D60" t="s" s="4">
        <v>82</v>
      </c>
      <c r="E60" t="s" s="4">
        <v>132</v>
      </c>
      <c r="F60" t="s" s="4">
        <v>461</v>
      </c>
      <c r="G60" t="s" s="4">
        <v>462</v>
      </c>
      <c r="H60" t="s" s="4">
        <v>462</v>
      </c>
      <c r="I60" t="s" s="4">
        <v>457</v>
      </c>
      <c r="J60" t="s" s="4">
        <v>463</v>
      </c>
      <c r="K60" t="s" s="4">
        <v>160</v>
      </c>
      <c r="L60" t="s" s="4">
        <v>161</v>
      </c>
      <c r="M60" t="s" s="4">
        <v>129</v>
      </c>
      <c r="N60" t="s" s="4">
        <v>464</v>
      </c>
      <c r="O60" t="s" s="4">
        <v>92</v>
      </c>
      <c r="P60" t="s" s="4">
        <v>465</v>
      </c>
      <c r="Q60" t="s" s="4">
        <v>92</v>
      </c>
      <c r="R60" t="s" s="4">
        <v>466</v>
      </c>
      <c r="S60" t="s" s="4">
        <v>466</v>
      </c>
      <c r="T60" t="s" s="4">
        <v>466</v>
      </c>
      <c r="U60" t="s" s="4">
        <v>466</v>
      </c>
      <c r="V60" t="s" s="4">
        <v>466</v>
      </c>
      <c r="W60" t="s" s="4">
        <v>466</v>
      </c>
      <c r="X60" t="s" s="4">
        <v>466</v>
      </c>
      <c r="Y60" t="s" s="4">
        <v>466</v>
      </c>
      <c r="Z60" t="s" s="4">
        <v>466</v>
      </c>
      <c r="AA60" t="s" s="4">
        <v>466</v>
      </c>
      <c r="AB60" t="s" s="4">
        <v>466</v>
      </c>
      <c r="AC60" t="s" s="4">
        <v>466</v>
      </c>
      <c r="AD60" t="s" s="4">
        <v>466</v>
      </c>
      <c r="AE60" t="s" s="4">
        <v>86</v>
      </c>
      <c r="AF60" t="s" s="4">
        <v>95</v>
      </c>
      <c r="AG60" t="s" s="4">
        <v>141</v>
      </c>
    </row>
    <row r="61" ht="45.0" customHeight="true">
      <c r="A61" t="s" s="4">
        <v>467</v>
      </c>
      <c r="B61" t="s" s="4">
        <v>80</v>
      </c>
      <c r="C61" t="s" s="4">
        <v>81</v>
      </c>
      <c r="D61" t="s" s="4">
        <v>82</v>
      </c>
      <c r="E61" t="s" s="4">
        <v>132</v>
      </c>
      <c r="F61" t="s" s="4">
        <v>468</v>
      </c>
      <c r="G61" t="s" s="4">
        <v>469</v>
      </c>
      <c r="H61" t="s" s="4">
        <v>469</v>
      </c>
      <c r="I61" t="s" s="4">
        <v>135</v>
      </c>
      <c r="J61" t="s" s="4">
        <v>470</v>
      </c>
      <c r="K61" t="s" s="4">
        <v>127</v>
      </c>
      <c r="L61" t="s" s="4">
        <v>127</v>
      </c>
      <c r="M61" t="s" s="4">
        <v>129</v>
      </c>
      <c r="N61" t="s" s="4">
        <v>471</v>
      </c>
      <c r="O61" t="s" s="4">
        <v>92</v>
      </c>
      <c r="P61" t="s" s="4">
        <v>472</v>
      </c>
      <c r="Q61" t="s" s="4">
        <v>92</v>
      </c>
      <c r="R61" t="s" s="4">
        <v>473</v>
      </c>
      <c r="S61" t="s" s="4">
        <v>473</v>
      </c>
      <c r="T61" t="s" s="4">
        <v>473</v>
      </c>
      <c r="U61" t="s" s="4">
        <v>473</v>
      </c>
      <c r="V61" t="s" s="4">
        <v>473</v>
      </c>
      <c r="W61" t="s" s="4">
        <v>473</v>
      </c>
      <c r="X61" t="s" s="4">
        <v>473</v>
      </c>
      <c r="Y61" t="s" s="4">
        <v>473</v>
      </c>
      <c r="Z61" t="s" s="4">
        <v>473</v>
      </c>
      <c r="AA61" t="s" s="4">
        <v>473</v>
      </c>
      <c r="AB61" t="s" s="4">
        <v>473</v>
      </c>
      <c r="AC61" t="s" s="4">
        <v>473</v>
      </c>
      <c r="AD61" t="s" s="4">
        <v>473</v>
      </c>
      <c r="AE61" t="s" s="4">
        <v>86</v>
      </c>
      <c r="AF61" t="s" s="4">
        <v>95</v>
      </c>
      <c r="AG61" t="s" s="4">
        <v>141</v>
      </c>
    </row>
    <row r="62" ht="45.0" customHeight="true">
      <c r="A62" t="s" s="4">
        <v>474</v>
      </c>
      <c r="B62" t="s" s="4">
        <v>80</v>
      </c>
      <c r="C62" t="s" s="4">
        <v>81</v>
      </c>
      <c r="D62" t="s" s="4">
        <v>82</v>
      </c>
      <c r="E62" t="s" s="4">
        <v>132</v>
      </c>
      <c r="F62" t="s" s="4">
        <v>475</v>
      </c>
      <c r="G62" t="s" s="4">
        <v>476</v>
      </c>
      <c r="H62" t="s" s="4">
        <v>476</v>
      </c>
      <c r="I62" t="s" s="4">
        <v>135</v>
      </c>
      <c r="J62" t="s" s="4">
        <v>249</v>
      </c>
      <c r="K62" t="s" s="4">
        <v>138</v>
      </c>
      <c r="L62" t="s" s="4">
        <v>214</v>
      </c>
      <c r="M62" t="s" s="4">
        <v>129</v>
      </c>
      <c r="N62" t="s" s="4">
        <v>200</v>
      </c>
      <c r="O62" t="s" s="4">
        <v>92</v>
      </c>
      <c r="P62" t="s" s="4">
        <v>201</v>
      </c>
      <c r="Q62" t="s" s="4">
        <v>92</v>
      </c>
      <c r="R62" t="s" s="4">
        <v>477</v>
      </c>
      <c r="S62" t="s" s="4">
        <v>477</v>
      </c>
      <c r="T62" t="s" s="4">
        <v>477</v>
      </c>
      <c r="U62" t="s" s="4">
        <v>477</v>
      </c>
      <c r="V62" t="s" s="4">
        <v>477</v>
      </c>
      <c r="W62" t="s" s="4">
        <v>477</v>
      </c>
      <c r="X62" t="s" s="4">
        <v>477</v>
      </c>
      <c r="Y62" t="s" s="4">
        <v>477</v>
      </c>
      <c r="Z62" t="s" s="4">
        <v>477</v>
      </c>
      <c r="AA62" t="s" s="4">
        <v>477</v>
      </c>
      <c r="AB62" t="s" s="4">
        <v>477</v>
      </c>
      <c r="AC62" t="s" s="4">
        <v>477</v>
      </c>
      <c r="AD62" t="s" s="4">
        <v>477</v>
      </c>
      <c r="AE62" t="s" s="4">
        <v>86</v>
      </c>
      <c r="AF62" t="s" s="4">
        <v>95</v>
      </c>
      <c r="AG62" t="s" s="4">
        <v>141</v>
      </c>
    </row>
    <row r="63" ht="45.0" customHeight="true">
      <c r="A63" t="s" s="4">
        <v>478</v>
      </c>
      <c r="B63" t="s" s="4">
        <v>80</v>
      </c>
      <c r="C63" t="s" s="4">
        <v>81</v>
      </c>
      <c r="D63" t="s" s="4">
        <v>82</v>
      </c>
      <c r="E63" t="s" s="4">
        <v>132</v>
      </c>
      <c r="F63" t="s" s="4">
        <v>479</v>
      </c>
      <c r="G63" t="s" s="4">
        <v>480</v>
      </c>
      <c r="H63" t="s" s="4">
        <v>480</v>
      </c>
      <c r="I63" t="s" s="4">
        <v>135</v>
      </c>
      <c r="J63" t="s" s="4">
        <v>355</v>
      </c>
      <c r="K63" t="s" s="4">
        <v>127</v>
      </c>
      <c r="L63" t="s" s="4">
        <v>193</v>
      </c>
      <c r="M63" t="s" s="4">
        <v>129</v>
      </c>
      <c r="N63" t="s" s="4">
        <v>481</v>
      </c>
      <c r="O63" t="s" s="4">
        <v>92</v>
      </c>
      <c r="P63" t="s" s="4">
        <v>482</v>
      </c>
      <c r="Q63" t="s" s="4">
        <v>92</v>
      </c>
      <c r="R63" t="s" s="4">
        <v>483</v>
      </c>
      <c r="S63" t="s" s="4">
        <v>483</v>
      </c>
      <c r="T63" t="s" s="4">
        <v>483</v>
      </c>
      <c r="U63" t="s" s="4">
        <v>483</v>
      </c>
      <c r="V63" t="s" s="4">
        <v>483</v>
      </c>
      <c r="W63" t="s" s="4">
        <v>483</v>
      </c>
      <c r="X63" t="s" s="4">
        <v>483</v>
      </c>
      <c r="Y63" t="s" s="4">
        <v>483</v>
      </c>
      <c r="Z63" t="s" s="4">
        <v>483</v>
      </c>
      <c r="AA63" t="s" s="4">
        <v>483</v>
      </c>
      <c r="AB63" t="s" s="4">
        <v>483</v>
      </c>
      <c r="AC63" t="s" s="4">
        <v>483</v>
      </c>
      <c r="AD63" t="s" s="4">
        <v>483</v>
      </c>
      <c r="AE63" t="s" s="4">
        <v>86</v>
      </c>
      <c r="AF63" t="s" s="4">
        <v>95</v>
      </c>
      <c r="AG63" t="s" s="4">
        <v>141</v>
      </c>
    </row>
    <row r="64" ht="45.0" customHeight="true">
      <c r="A64" t="s" s="4">
        <v>484</v>
      </c>
      <c r="B64" t="s" s="4">
        <v>80</v>
      </c>
      <c r="C64" t="s" s="4">
        <v>81</v>
      </c>
      <c r="D64" t="s" s="4">
        <v>82</v>
      </c>
      <c r="E64" t="s" s="4">
        <v>132</v>
      </c>
      <c r="F64" t="s" s="4">
        <v>485</v>
      </c>
      <c r="G64" t="s" s="4">
        <v>486</v>
      </c>
      <c r="H64" t="s" s="4">
        <v>486</v>
      </c>
      <c r="I64" t="s" s="4">
        <v>135</v>
      </c>
      <c r="J64" t="s" s="4">
        <v>487</v>
      </c>
      <c r="K64" t="s" s="4">
        <v>488</v>
      </c>
      <c r="L64" t="s" s="4">
        <v>489</v>
      </c>
      <c r="M64" t="s" s="4">
        <v>90</v>
      </c>
      <c r="N64" t="s" s="4">
        <v>490</v>
      </c>
      <c r="O64" t="s" s="4">
        <v>92</v>
      </c>
      <c r="P64" t="s" s="4">
        <v>491</v>
      </c>
      <c r="Q64" t="s" s="4">
        <v>92</v>
      </c>
      <c r="R64" t="s" s="4">
        <v>492</v>
      </c>
      <c r="S64" t="s" s="4">
        <v>492</v>
      </c>
      <c r="T64" t="s" s="4">
        <v>492</v>
      </c>
      <c r="U64" t="s" s="4">
        <v>492</v>
      </c>
      <c r="V64" t="s" s="4">
        <v>492</v>
      </c>
      <c r="W64" t="s" s="4">
        <v>492</v>
      </c>
      <c r="X64" t="s" s="4">
        <v>492</v>
      </c>
      <c r="Y64" t="s" s="4">
        <v>492</v>
      </c>
      <c r="Z64" t="s" s="4">
        <v>492</v>
      </c>
      <c r="AA64" t="s" s="4">
        <v>492</v>
      </c>
      <c r="AB64" t="s" s="4">
        <v>492</v>
      </c>
      <c r="AC64" t="s" s="4">
        <v>492</v>
      </c>
      <c r="AD64" t="s" s="4">
        <v>492</v>
      </c>
      <c r="AE64" t="s" s="4">
        <v>86</v>
      </c>
      <c r="AF64" t="s" s="4">
        <v>95</v>
      </c>
      <c r="AG64" t="s" s="4">
        <v>141</v>
      </c>
    </row>
    <row r="65" ht="45.0" customHeight="true">
      <c r="A65" t="s" s="4">
        <v>493</v>
      </c>
      <c r="B65" t="s" s="4">
        <v>80</v>
      </c>
      <c r="C65" t="s" s="4">
        <v>81</v>
      </c>
      <c r="D65" t="s" s="4">
        <v>82</v>
      </c>
      <c r="E65" t="s" s="4">
        <v>132</v>
      </c>
      <c r="F65" t="s" s="4">
        <v>494</v>
      </c>
      <c r="G65" t="s" s="4">
        <v>495</v>
      </c>
      <c r="H65" t="s" s="4">
        <v>495</v>
      </c>
      <c r="I65" t="s" s="4">
        <v>135</v>
      </c>
      <c r="J65" t="s" s="4">
        <v>496</v>
      </c>
      <c r="K65" t="s" s="4">
        <v>127</v>
      </c>
      <c r="L65" t="s" s="4">
        <v>497</v>
      </c>
      <c r="M65" t="s" s="4">
        <v>129</v>
      </c>
      <c r="N65" t="s" s="4">
        <v>147</v>
      </c>
      <c r="O65" t="s" s="4">
        <v>92</v>
      </c>
      <c r="P65" t="s" s="4">
        <v>147</v>
      </c>
      <c r="Q65" t="s" s="4">
        <v>92</v>
      </c>
      <c r="R65" t="s" s="4">
        <v>498</v>
      </c>
      <c r="S65" t="s" s="4">
        <v>498</v>
      </c>
      <c r="T65" t="s" s="4">
        <v>498</v>
      </c>
      <c r="U65" t="s" s="4">
        <v>498</v>
      </c>
      <c r="V65" t="s" s="4">
        <v>498</v>
      </c>
      <c r="W65" t="s" s="4">
        <v>498</v>
      </c>
      <c r="X65" t="s" s="4">
        <v>498</v>
      </c>
      <c r="Y65" t="s" s="4">
        <v>498</v>
      </c>
      <c r="Z65" t="s" s="4">
        <v>498</v>
      </c>
      <c r="AA65" t="s" s="4">
        <v>498</v>
      </c>
      <c r="AB65" t="s" s="4">
        <v>498</v>
      </c>
      <c r="AC65" t="s" s="4">
        <v>498</v>
      </c>
      <c r="AD65" t="s" s="4">
        <v>498</v>
      </c>
      <c r="AE65" t="s" s="4">
        <v>86</v>
      </c>
      <c r="AF65" t="s" s="4">
        <v>95</v>
      </c>
      <c r="AG65" t="s" s="4">
        <v>141</v>
      </c>
    </row>
    <row r="66" ht="45.0" customHeight="true">
      <c r="A66" t="s" s="4">
        <v>499</v>
      </c>
      <c r="B66" t="s" s="4">
        <v>80</v>
      </c>
      <c r="C66" t="s" s="4">
        <v>81</v>
      </c>
      <c r="D66" t="s" s="4">
        <v>82</v>
      </c>
      <c r="E66" t="s" s="4">
        <v>132</v>
      </c>
      <c r="F66" t="s" s="4">
        <v>500</v>
      </c>
      <c r="G66" t="s" s="4">
        <v>501</v>
      </c>
      <c r="H66" t="s" s="4">
        <v>501</v>
      </c>
      <c r="I66" t="s" s="4">
        <v>426</v>
      </c>
      <c r="J66" t="s" s="4">
        <v>502</v>
      </c>
      <c r="K66" t="s" s="4">
        <v>323</v>
      </c>
      <c r="L66" t="s" s="4">
        <v>138</v>
      </c>
      <c r="M66" t="s" s="4">
        <v>90</v>
      </c>
      <c r="N66" t="s" s="4">
        <v>271</v>
      </c>
      <c r="O66" t="s" s="4">
        <v>92</v>
      </c>
      <c r="P66" t="s" s="4">
        <v>271</v>
      </c>
      <c r="Q66" t="s" s="4">
        <v>92</v>
      </c>
      <c r="R66" t="s" s="4">
        <v>503</v>
      </c>
      <c r="S66" t="s" s="4">
        <v>503</v>
      </c>
      <c r="T66" t="s" s="4">
        <v>503</v>
      </c>
      <c r="U66" t="s" s="4">
        <v>503</v>
      </c>
      <c r="V66" t="s" s="4">
        <v>503</v>
      </c>
      <c r="W66" t="s" s="4">
        <v>503</v>
      </c>
      <c r="X66" t="s" s="4">
        <v>503</v>
      </c>
      <c r="Y66" t="s" s="4">
        <v>503</v>
      </c>
      <c r="Z66" t="s" s="4">
        <v>503</v>
      </c>
      <c r="AA66" t="s" s="4">
        <v>503</v>
      </c>
      <c r="AB66" t="s" s="4">
        <v>503</v>
      </c>
      <c r="AC66" t="s" s="4">
        <v>503</v>
      </c>
      <c r="AD66" t="s" s="4">
        <v>503</v>
      </c>
      <c r="AE66" t="s" s="4">
        <v>86</v>
      </c>
      <c r="AF66" t="s" s="4">
        <v>95</v>
      </c>
      <c r="AG66" t="s" s="4">
        <v>141</v>
      </c>
    </row>
    <row r="67" ht="45.0" customHeight="true">
      <c r="A67" t="s" s="4">
        <v>504</v>
      </c>
      <c r="B67" t="s" s="4">
        <v>80</v>
      </c>
      <c r="C67" t="s" s="4">
        <v>81</v>
      </c>
      <c r="D67" t="s" s="4">
        <v>82</v>
      </c>
      <c r="E67" t="s" s="4">
        <v>132</v>
      </c>
      <c r="F67" t="s" s="4">
        <v>505</v>
      </c>
      <c r="G67" t="s" s="4">
        <v>506</v>
      </c>
      <c r="H67" t="s" s="4">
        <v>506</v>
      </c>
      <c r="I67" t="s" s="4">
        <v>290</v>
      </c>
      <c r="J67" t="s" s="4">
        <v>507</v>
      </c>
      <c r="K67" t="s" s="4">
        <v>127</v>
      </c>
      <c r="L67" t="s" s="4">
        <v>508</v>
      </c>
      <c r="M67" t="s" s="4">
        <v>90</v>
      </c>
      <c r="N67" t="s" s="4">
        <v>147</v>
      </c>
      <c r="O67" t="s" s="4">
        <v>92</v>
      </c>
      <c r="P67" t="s" s="4">
        <v>147</v>
      </c>
      <c r="Q67" t="s" s="4">
        <v>92</v>
      </c>
      <c r="R67" t="s" s="4">
        <v>509</v>
      </c>
      <c r="S67" t="s" s="4">
        <v>509</v>
      </c>
      <c r="T67" t="s" s="4">
        <v>509</v>
      </c>
      <c r="U67" t="s" s="4">
        <v>509</v>
      </c>
      <c r="V67" t="s" s="4">
        <v>509</v>
      </c>
      <c r="W67" t="s" s="4">
        <v>509</v>
      </c>
      <c r="X67" t="s" s="4">
        <v>509</v>
      </c>
      <c r="Y67" t="s" s="4">
        <v>509</v>
      </c>
      <c r="Z67" t="s" s="4">
        <v>509</v>
      </c>
      <c r="AA67" t="s" s="4">
        <v>509</v>
      </c>
      <c r="AB67" t="s" s="4">
        <v>509</v>
      </c>
      <c r="AC67" t="s" s="4">
        <v>509</v>
      </c>
      <c r="AD67" t="s" s="4">
        <v>509</v>
      </c>
      <c r="AE67" t="s" s="4">
        <v>86</v>
      </c>
      <c r="AF67" t="s" s="4">
        <v>95</v>
      </c>
      <c r="AG67" t="s" s="4">
        <v>141</v>
      </c>
    </row>
    <row r="68" ht="45.0" customHeight="true">
      <c r="A68" t="s" s="4">
        <v>510</v>
      </c>
      <c r="B68" t="s" s="4">
        <v>80</v>
      </c>
      <c r="C68" t="s" s="4">
        <v>81</v>
      </c>
      <c r="D68" t="s" s="4">
        <v>82</v>
      </c>
      <c r="E68" t="s" s="4">
        <v>132</v>
      </c>
      <c r="F68" t="s" s="4">
        <v>505</v>
      </c>
      <c r="G68" t="s" s="4">
        <v>506</v>
      </c>
      <c r="H68" t="s" s="4">
        <v>506</v>
      </c>
      <c r="I68" t="s" s="4">
        <v>290</v>
      </c>
      <c r="J68" t="s" s="4">
        <v>511</v>
      </c>
      <c r="K68" t="s" s="4">
        <v>127</v>
      </c>
      <c r="L68" t="s" s="4">
        <v>512</v>
      </c>
      <c r="M68" t="s" s="4">
        <v>129</v>
      </c>
      <c r="N68" t="s" s="4">
        <v>147</v>
      </c>
      <c r="O68" t="s" s="4">
        <v>92</v>
      </c>
      <c r="P68" t="s" s="4">
        <v>147</v>
      </c>
      <c r="Q68" t="s" s="4">
        <v>92</v>
      </c>
      <c r="R68" t="s" s="4">
        <v>513</v>
      </c>
      <c r="S68" t="s" s="4">
        <v>513</v>
      </c>
      <c r="T68" t="s" s="4">
        <v>513</v>
      </c>
      <c r="U68" t="s" s="4">
        <v>513</v>
      </c>
      <c r="V68" t="s" s="4">
        <v>513</v>
      </c>
      <c r="W68" t="s" s="4">
        <v>513</v>
      </c>
      <c r="X68" t="s" s="4">
        <v>513</v>
      </c>
      <c r="Y68" t="s" s="4">
        <v>513</v>
      </c>
      <c r="Z68" t="s" s="4">
        <v>513</v>
      </c>
      <c r="AA68" t="s" s="4">
        <v>513</v>
      </c>
      <c r="AB68" t="s" s="4">
        <v>513</v>
      </c>
      <c r="AC68" t="s" s="4">
        <v>513</v>
      </c>
      <c r="AD68" t="s" s="4">
        <v>513</v>
      </c>
      <c r="AE68" t="s" s="4">
        <v>86</v>
      </c>
      <c r="AF68" t="s" s="4">
        <v>95</v>
      </c>
      <c r="AG68" t="s" s="4">
        <v>141</v>
      </c>
    </row>
    <row r="69" ht="45.0" customHeight="true">
      <c r="A69" t="s" s="4">
        <v>514</v>
      </c>
      <c r="B69" t="s" s="4">
        <v>80</v>
      </c>
      <c r="C69" t="s" s="4">
        <v>81</v>
      </c>
      <c r="D69" t="s" s="4">
        <v>82</v>
      </c>
      <c r="E69" t="s" s="4">
        <v>132</v>
      </c>
      <c r="F69" t="s" s="4">
        <v>515</v>
      </c>
      <c r="G69" t="s" s="4">
        <v>516</v>
      </c>
      <c r="H69" t="s" s="4">
        <v>516</v>
      </c>
      <c r="I69" t="s" s="4">
        <v>290</v>
      </c>
      <c r="J69" t="s" s="4">
        <v>517</v>
      </c>
      <c r="K69" t="s" s="4">
        <v>127</v>
      </c>
      <c r="L69" t="s" s="4">
        <v>101</v>
      </c>
      <c r="M69" t="s" s="4">
        <v>129</v>
      </c>
      <c r="N69" t="s" s="4">
        <v>285</v>
      </c>
      <c r="O69" t="s" s="4">
        <v>92</v>
      </c>
      <c r="P69" t="s" s="4">
        <v>285</v>
      </c>
      <c r="Q69" t="s" s="4">
        <v>92</v>
      </c>
      <c r="R69" t="s" s="4">
        <v>518</v>
      </c>
      <c r="S69" t="s" s="4">
        <v>518</v>
      </c>
      <c r="T69" t="s" s="4">
        <v>518</v>
      </c>
      <c r="U69" t="s" s="4">
        <v>518</v>
      </c>
      <c r="V69" t="s" s="4">
        <v>518</v>
      </c>
      <c r="W69" t="s" s="4">
        <v>518</v>
      </c>
      <c r="X69" t="s" s="4">
        <v>518</v>
      </c>
      <c r="Y69" t="s" s="4">
        <v>518</v>
      </c>
      <c r="Z69" t="s" s="4">
        <v>518</v>
      </c>
      <c r="AA69" t="s" s="4">
        <v>518</v>
      </c>
      <c r="AB69" t="s" s="4">
        <v>518</v>
      </c>
      <c r="AC69" t="s" s="4">
        <v>518</v>
      </c>
      <c r="AD69" t="s" s="4">
        <v>518</v>
      </c>
      <c r="AE69" t="s" s="4">
        <v>86</v>
      </c>
      <c r="AF69" t="s" s="4">
        <v>95</v>
      </c>
      <c r="AG69" t="s" s="4">
        <v>141</v>
      </c>
    </row>
    <row r="70" ht="45.0" customHeight="true">
      <c r="A70" t="s" s="4">
        <v>519</v>
      </c>
      <c r="B70" t="s" s="4">
        <v>80</v>
      </c>
      <c r="C70" t="s" s="4">
        <v>81</v>
      </c>
      <c r="D70" t="s" s="4">
        <v>82</v>
      </c>
      <c r="E70" t="s" s="4">
        <v>132</v>
      </c>
      <c r="F70" t="s" s="4">
        <v>520</v>
      </c>
      <c r="G70" t="s" s="4">
        <v>521</v>
      </c>
      <c r="H70" t="s" s="4">
        <v>521</v>
      </c>
      <c r="I70" t="s" s="4">
        <v>290</v>
      </c>
      <c r="J70" t="s" s="4">
        <v>522</v>
      </c>
      <c r="K70" t="s" s="4">
        <v>523</v>
      </c>
      <c r="L70" t="s" s="4">
        <v>110</v>
      </c>
      <c r="M70" t="s" s="4">
        <v>129</v>
      </c>
      <c r="N70" t="s" s="4">
        <v>285</v>
      </c>
      <c r="O70" t="s" s="4">
        <v>92</v>
      </c>
      <c r="P70" t="s" s="4">
        <v>285</v>
      </c>
      <c r="Q70" t="s" s="4">
        <v>92</v>
      </c>
      <c r="R70" t="s" s="4">
        <v>524</v>
      </c>
      <c r="S70" t="s" s="4">
        <v>524</v>
      </c>
      <c r="T70" t="s" s="4">
        <v>524</v>
      </c>
      <c r="U70" t="s" s="4">
        <v>524</v>
      </c>
      <c r="V70" t="s" s="4">
        <v>524</v>
      </c>
      <c r="W70" t="s" s="4">
        <v>524</v>
      </c>
      <c r="X70" t="s" s="4">
        <v>524</v>
      </c>
      <c r="Y70" t="s" s="4">
        <v>524</v>
      </c>
      <c r="Z70" t="s" s="4">
        <v>524</v>
      </c>
      <c r="AA70" t="s" s="4">
        <v>524</v>
      </c>
      <c r="AB70" t="s" s="4">
        <v>524</v>
      </c>
      <c r="AC70" t="s" s="4">
        <v>524</v>
      </c>
      <c r="AD70" t="s" s="4">
        <v>524</v>
      </c>
      <c r="AE70" t="s" s="4">
        <v>86</v>
      </c>
      <c r="AF70" t="s" s="4">
        <v>95</v>
      </c>
      <c r="AG70" t="s" s="4">
        <v>141</v>
      </c>
    </row>
    <row r="71" ht="45.0" customHeight="true">
      <c r="A71" t="s" s="4">
        <v>525</v>
      </c>
      <c r="B71" t="s" s="4">
        <v>80</v>
      </c>
      <c r="C71" t="s" s="4">
        <v>81</v>
      </c>
      <c r="D71" t="s" s="4">
        <v>82</v>
      </c>
      <c r="E71" t="s" s="4">
        <v>132</v>
      </c>
      <c r="F71" t="s" s="4">
        <v>526</v>
      </c>
      <c r="G71" t="s" s="4">
        <v>527</v>
      </c>
      <c r="H71" t="s" s="4">
        <v>527</v>
      </c>
      <c r="I71" t="s" s="4">
        <v>457</v>
      </c>
      <c r="J71" t="s" s="4">
        <v>528</v>
      </c>
      <c r="K71" t="s" s="4">
        <v>127</v>
      </c>
      <c r="L71" t="s" s="4">
        <v>442</v>
      </c>
      <c r="M71" t="s" s="4">
        <v>90</v>
      </c>
      <c r="N71" t="s" s="4">
        <v>147</v>
      </c>
      <c r="O71" t="s" s="4">
        <v>92</v>
      </c>
      <c r="P71" t="s" s="4">
        <v>147</v>
      </c>
      <c r="Q71" t="s" s="4">
        <v>92</v>
      </c>
      <c r="R71" t="s" s="4">
        <v>529</v>
      </c>
      <c r="S71" t="s" s="4">
        <v>529</v>
      </c>
      <c r="T71" t="s" s="4">
        <v>529</v>
      </c>
      <c r="U71" t="s" s="4">
        <v>529</v>
      </c>
      <c r="V71" t="s" s="4">
        <v>529</v>
      </c>
      <c r="W71" t="s" s="4">
        <v>529</v>
      </c>
      <c r="X71" t="s" s="4">
        <v>529</v>
      </c>
      <c r="Y71" t="s" s="4">
        <v>529</v>
      </c>
      <c r="Z71" t="s" s="4">
        <v>529</v>
      </c>
      <c r="AA71" t="s" s="4">
        <v>529</v>
      </c>
      <c r="AB71" t="s" s="4">
        <v>529</v>
      </c>
      <c r="AC71" t="s" s="4">
        <v>529</v>
      </c>
      <c r="AD71" t="s" s="4">
        <v>529</v>
      </c>
      <c r="AE71" t="s" s="4">
        <v>86</v>
      </c>
      <c r="AF71" t="s" s="4">
        <v>95</v>
      </c>
      <c r="AG71" t="s" s="4">
        <v>141</v>
      </c>
    </row>
    <row r="72" ht="45.0" customHeight="true">
      <c r="A72" t="s" s="4">
        <v>530</v>
      </c>
      <c r="B72" t="s" s="4">
        <v>80</v>
      </c>
      <c r="C72" t="s" s="4">
        <v>81</v>
      </c>
      <c r="D72" t="s" s="4">
        <v>82</v>
      </c>
      <c r="E72" t="s" s="4">
        <v>132</v>
      </c>
      <c r="F72" t="s" s="4">
        <v>531</v>
      </c>
      <c r="G72" t="s" s="4">
        <v>532</v>
      </c>
      <c r="H72" t="s" s="4">
        <v>532</v>
      </c>
      <c r="I72" t="s" s="4">
        <v>533</v>
      </c>
      <c r="J72" t="s" s="4">
        <v>534</v>
      </c>
      <c r="K72" t="s" s="4">
        <v>127</v>
      </c>
      <c r="L72" t="s" s="4">
        <v>323</v>
      </c>
      <c r="M72" t="s" s="4">
        <v>90</v>
      </c>
      <c r="N72" t="s" s="4">
        <v>147</v>
      </c>
      <c r="O72" t="s" s="4">
        <v>92</v>
      </c>
      <c r="P72" t="s" s="4">
        <v>147</v>
      </c>
      <c r="Q72" t="s" s="4">
        <v>92</v>
      </c>
      <c r="R72" t="s" s="4">
        <v>535</v>
      </c>
      <c r="S72" t="s" s="4">
        <v>535</v>
      </c>
      <c r="T72" t="s" s="4">
        <v>535</v>
      </c>
      <c r="U72" t="s" s="4">
        <v>535</v>
      </c>
      <c r="V72" t="s" s="4">
        <v>535</v>
      </c>
      <c r="W72" t="s" s="4">
        <v>535</v>
      </c>
      <c r="X72" t="s" s="4">
        <v>535</v>
      </c>
      <c r="Y72" t="s" s="4">
        <v>535</v>
      </c>
      <c r="Z72" t="s" s="4">
        <v>535</v>
      </c>
      <c r="AA72" t="s" s="4">
        <v>535</v>
      </c>
      <c r="AB72" t="s" s="4">
        <v>535</v>
      </c>
      <c r="AC72" t="s" s="4">
        <v>535</v>
      </c>
      <c r="AD72" t="s" s="4">
        <v>535</v>
      </c>
      <c r="AE72" t="s" s="4">
        <v>86</v>
      </c>
      <c r="AF72" t="s" s="4">
        <v>95</v>
      </c>
      <c r="AG72" t="s" s="4">
        <v>141</v>
      </c>
    </row>
    <row r="73" ht="45.0" customHeight="true">
      <c r="A73" t="s" s="4">
        <v>536</v>
      </c>
      <c r="B73" t="s" s="4">
        <v>80</v>
      </c>
      <c r="C73" t="s" s="4">
        <v>81</v>
      </c>
      <c r="D73" t="s" s="4">
        <v>82</v>
      </c>
      <c r="E73" t="s" s="4">
        <v>132</v>
      </c>
      <c r="F73" t="s" s="4">
        <v>537</v>
      </c>
      <c r="G73" t="s" s="4">
        <v>538</v>
      </c>
      <c r="H73" t="s" s="4">
        <v>538</v>
      </c>
      <c r="I73" t="s" s="4">
        <v>539</v>
      </c>
      <c r="J73" t="s" s="4">
        <v>540</v>
      </c>
      <c r="K73" t="s" s="4">
        <v>399</v>
      </c>
      <c r="L73" t="s" s="4">
        <v>127</v>
      </c>
      <c r="M73" t="s" s="4">
        <v>129</v>
      </c>
      <c r="N73" t="s" s="4">
        <v>147</v>
      </c>
      <c r="O73" t="s" s="4">
        <v>92</v>
      </c>
      <c r="P73" t="s" s="4">
        <v>147</v>
      </c>
      <c r="Q73" t="s" s="4">
        <v>92</v>
      </c>
      <c r="R73" t="s" s="4">
        <v>541</v>
      </c>
      <c r="S73" t="s" s="4">
        <v>541</v>
      </c>
      <c r="T73" t="s" s="4">
        <v>541</v>
      </c>
      <c r="U73" t="s" s="4">
        <v>541</v>
      </c>
      <c r="V73" t="s" s="4">
        <v>541</v>
      </c>
      <c r="W73" t="s" s="4">
        <v>541</v>
      </c>
      <c r="X73" t="s" s="4">
        <v>541</v>
      </c>
      <c r="Y73" t="s" s="4">
        <v>541</v>
      </c>
      <c r="Z73" t="s" s="4">
        <v>541</v>
      </c>
      <c r="AA73" t="s" s="4">
        <v>541</v>
      </c>
      <c r="AB73" t="s" s="4">
        <v>541</v>
      </c>
      <c r="AC73" t="s" s="4">
        <v>541</v>
      </c>
      <c r="AD73" t="s" s="4">
        <v>541</v>
      </c>
      <c r="AE73" t="s" s="4">
        <v>86</v>
      </c>
      <c r="AF73" t="s" s="4">
        <v>95</v>
      </c>
      <c r="AG73" t="s" s="4">
        <v>141</v>
      </c>
    </row>
    <row r="74" ht="45.0" customHeight="true">
      <c r="A74" t="s" s="4">
        <v>542</v>
      </c>
      <c r="B74" t="s" s="4">
        <v>80</v>
      </c>
      <c r="C74" t="s" s="4">
        <v>81</v>
      </c>
      <c r="D74" t="s" s="4">
        <v>82</v>
      </c>
      <c r="E74" t="s" s="4">
        <v>132</v>
      </c>
      <c r="F74" t="s" s="4">
        <v>543</v>
      </c>
      <c r="G74" t="s" s="4">
        <v>544</v>
      </c>
      <c r="H74" t="s" s="4">
        <v>544</v>
      </c>
      <c r="I74" t="s" s="4">
        <v>545</v>
      </c>
      <c r="J74" t="s" s="4">
        <v>546</v>
      </c>
      <c r="K74" t="s" s="4">
        <v>547</v>
      </c>
      <c r="L74" t="s" s="4">
        <v>342</v>
      </c>
      <c r="M74" t="s" s="4">
        <v>90</v>
      </c>
      <c r="N74" t="s" s="4">
        <v>548</v>
      </c>
      <c r="O74" t="s" s="4">
        <v>92</v>
      </c>
      <c r="P74" t="s" s="4">
        <v>549</v>
      </c>
      <c r="Q74" t="s" s="4">
        <v>92</v>
      </c>
      <c r="R74" t="s" s="4">
        <v>550</v>
      </c>
      <c r="S74" t="s" s="4">
        <v>550</v>
      </c>
      <c r="T74" t="s" s="4">
        <v>550</v>
      </c>
      <c r="U74" t="s" s="4">
        <v>550</v>
      </c>
      <c r="V74" t="s" s="4">
        <v>550</v>
      </c>
      <c r="W74" t="s" s="4">
        <v>550</v>
      </c>
      <c r="X74" t="s" s="4">
        <v>550</v>
      </c>
      <c r="Y74" t="s" s="4">
        <v>550</v>
      </c>
      <c r="Z74" t="s" s="4">
        <v>550</v>
      </c>
      <c r="AA74" t="s" s="4">
        <v>550</v>
      </c>
      <c r="AB74" t="s" s="4">
        <v>550</v>
      </c>
      <c r="AC74" t="s" s="4">
        <v>550</v>
      </c>
      <c r="AD74" t="s" s="4">
        <v>550</v>
      </c>
      <c r="AE74" t="s" s="4">
        <v>86</v>
      </c>
      <c r="AF74" t="s" s="4">
        <v>95</v>
      </c>
      <c r="AG74" t="s" s="4">
        <v>141</v>
      </c>
    </row>
    <row r="75" ht="45.0" customHeight="true">
      <c r="A75" t="s" s="4">
        <v>551</v>
      </c>
      <c r="B75" t="s" s="4">
        <v>80</v>
      </c>
      <c r="C75" t="s" s="4">
        <v>81</v>
      </c>
      <c r="D75" t="s" s="4">
        <v>82</v>
      </c>
      <c r="E75" t="s" s="4">
        <v>132</v>
      </c>
      <c r="F75" t="s" s="4">
        <v>552</v>
      </c>
      <c r="G75" t="s" s="4">
        <v>553</v>
      </c>
      <c r="H75" t="s" s="4">
        <v>553</v>
      </c>
      <c r="I75" t="s" s="4">
        <v>135</v>
      </c>
      <c r="J75" t="s" s="4">
        <v>554</v>
      </c>
      <c r="K75" t="s" s="4">
        <v>555</v>
      </c>
      <c r="L75" t="s" s="4">
        <v>249</v>
      </c>
      <c r="M75" t="s" s="4">
        <v>129</v>
      </c>
      <c r="N75" t="s" s="4">
        <v>556</v>
      </c>
      <c r="O75" t="s" s="4">
        <v>92</v>
      </c>
      <c r="P75" t="s" s="4">
        <v>557</v>
      </c>
      <c r="Q75" t="s" s="4">
        <v>92</v>
      </c>
      <c r="R75" t="s" s="4">
        <v>558</v>
      </c>
      <c r="S75" t="s" s="4">
        <v>558</v>
      </c>
      <c r="T75" t="s" s="4">
        <v>558</v>
      </c>
      <c r="U75" t="s" s="4">
        <v>558</v>
      </c>
      <c r="V75" t="s" s="4">
        <v>558</v>
      </c>
      <c r="W75" t="s" s="4">
        <v>558</v>
      </c>
      <c r="X75" t="s" s="4">
        <v>558</v>
      </c>
      <c r="Y75" t="s" s="4">
        <v>558</v>
      </c>
      <c r="Z75" t="s" s="4">
        <v>558</v>
      </c>
      <c r="AA75" t="s" s="4">
        <v>558</v>
      </c>
      <c r="AB75" t="s" s="4">
        <v>558</v>
      </c>
      <c r="AC75" t="s" s="4">
        <v>558</v>
      </c>
      <c r="AD75" t="s" s="4">
        <v>558</v>
      </c>
      <c r="AE75" t="s" s="4">
        <v>86</v>
      </c>
      <c r="AF75" t="s" s="4">
        <v>95</v>
      </c>
      <c r="AG75" t="s" s="4">
        <v>141</v>
      </c>
    </row>
    <row r="76" ht="45.0" customHeight="true">
      <c r="A76" t="s" s="4">
        <v>559</v>
      </c>
      <c r="B76" t="s" s="4">
        <v>80</v>
      </c>
      <c r="C76" t="s" s="4">
        <v>81</v>
      </c>
      <c r="D76" t="s" s="4">
        <v>82</v>
      </c>
      <c r="E76" t="s" s="4">
        <v>132</v>
      </c>
      <c r="F76" t="s" s="4">
        <v>494</v>
      </c>
      <c r="G76" t="s" s="4">
        <v>495</v>
      </c>
      <c r="H76" t="s" s="4">
        <v>495</v>
      </c>
      <c r="I76" t="s" s="4">
        <v>135</v>
      </c>
      <c r="J76" t="s" s="4">
        <v>560</v>
      </c>
      <c r="K76" t="s" s="4">
        <v>160</v>
      </c>
      <c r="L76" t="s" s="4">
        <v>161</v>
      </c>
      <c r="M76" t="s" s="4">
        <v>129</v>
      </c>
      <c r="N76" t="s" s="4">
        <v>147</v>
      </c>
      <c r="O76" t="s" s="4">
        <v>92</v>
      </c>
      <c r="P76" t="s" s="4">
        <v>147</v>
      </c>
      <c r="Q76" t="s" s="4">
        <v>92</v>
      </c>
      <c r="R76" t="s" s="4">
        <v>561</v>
      </c>
      <c r="S76" t="s" s="4">
        <v>561</v>
      </c>
      <c r="T76" t="s" s="4">
        <v>561</v>
      </c>
      <c r="U76" t="s" s="4">
        <v>561</v>
      </c>
      <c r="V76" t="s" s="4">
        <v>561</v>
      </c>
      <c r="W76" t="s" s="4">
        <v>561</v>
      </c>
      <c r="X76" t="s" s="4">
        <v>561</v>
      </c>
      <c r="Y76" t="s" s="4">
        <v>561</v>
      </c>
      <c r="Z76" t="s" s="4">
        <v>561</v>
      </c>
      <c r="AA76" t="s" s="4">
        <v>561</v>
      </c>
      <c r="AB76" t="s" s="4">
        <v>561</v>
      </c>
      <c r="AC76" t="s" s="4">
        <v>561</v>
      </c>
      <c r="AD76" t="s" s="4">
        <v>561</v>
      </c>
      <c r="AE76" t="s" s="4">
        <v>86</v>
      </c>
      <c r="AF76" t="s" s="4">
        <v>95</v>
      </c>
      <c r="AG76" t="s" s="4">
        <v>141</v>
      </c>
    </row>
    <row r="77" ht="45.0" customHeight="true">
      <c r="A77" t="s" s="4">
        <v>562</v>
      </c>
      <c r="B77" t="s" s="4">
        <v>80</v>
      </c>
      <c r="C77" t="s" s="4">
        <v>81</v>
      </c>
      <c r="D77" t="s" s="4">
        <v>82</v>
      </c>
      <c r="E77" t="s" s="4">
        <v>132</v>
      </c>
      <c r="F77" t="s" s="4">
        <v>563</v>
      </c>
      <c r="G77" t="s" s="4">
        <v>564</v>
      </c>
      <c r="H77" t="s" s="4">
        <v>564</v>
      </c>
      <c r="I77" t="s" s="4">
        <v>565</v>
      </c>
      <c r="J77" t="s" s="4">
        <v>566</v>
      </c>
      <c r="K77" t="s" s="4">
        <v>567</v>
      </c>
      <c r="L77" t="s" s="4">
        <v>568</v>
      </c>
      <c r="M77" t="s" s="4">
        <v>129</v>
      </c>
      <c r="N77" t="s" s="4">
        <v>569</v>
      </c>
      <c r="O77" t="s" s="4">
        <v>92</v>
      </c>
      <c r="P77" t="s" s="4">
        <v>570</v>
      </c>
      <c r="Q77" t="s" s="4">
        <v>92</v>
      </c>
      <c r="R77" t="s" s="4">
        <v>571</v>
      </c>
      <c r="S77" t="s" s="4">
        <v>571</v>
      </c>
      <c r="T77" t="s" s="4">
        <v>571</v>
      </c>
      <c r="U77" t="s" s="4">
        <v>571</v>
      </c>
      <c r="V77" t="s" s="4">
        <v>571</v>
      </c>
      <c r="W77" t="s" s="4">
        <v>571</v>
      </c>
      <c r="X77" t="s" s="4">
        <v>571</v>
      </c>
      <c r="Y77" t="s" s="4">
        <v>571</v>
      </c>
      <c r="Z77" t="s" s="4">
        <v>571</v>
      </c>
      <c r="AA77" t="s" s="4">
        <v>571</v>
      </c>
      <c r="AB77" t="s" s="4">
        <v>571</v>
      </c>
      <c r="AC77" t="s" s="4">
        <v>571</v>
      </c>
      <c r="AD77" t="s" s="4">
        <v>571</v>
      </c>
      <c r="AE77" t="s" s="4">
        <v>86</v>
      </c>
      <c r="AF77" t="s" s="4">
        <v>95</v>
      </c>
      <c r="AG77" t="s" s="4">
        <v>141</v>
      </c>
    </row>
    <row r="78" ht="45.0" customHeight="true">
      <c r="A78" t="s" s="4">
        <v>572</v>
      </c>
      <c r="B78" t="s" s="4">
        <v>80</v>
      </c>
      <c r="C78" t="s" s="4">
        <v>81</v>
      </c>
      <c r="D78" t="s" s="4">
        <v>82</v>
      </c>
      <c r="E78" t="s" s="4">
        <v>132</v>
      </c>
      <c r="F78" t="s" s="4">
        <v>573</v>
      </c>
      <c r="G78" t="s" s="4">
        <v>574</v>
      </c>
      <c r="H78" t="s" s="4">
        <v>574</v>
      </c>
      <c r="I78" t="s" s="4">
        <v>565</v>
      </c>
      <c r="J78" t="s" s="4">
        <v>575</v>
      </c>
      <c r="K78" t="s" s="4">
        <v>576</v>
      </c>
      <c r="L78" t="s" s="4">
        <v>577</v>
      </c>
      <c r="M78" t="s" s="4">
        <v>129</v>
      </c>
      <c r="N78" t="s" s="4">
        <v>578</v>
      </c>
      <c r="O78" t="s" s="4">
        <v>92</v>
      </c>
      <c r="P78" t="s" s="4">
        <v>579</v>
      </c>
      <c r="Q78" t="s" s="4">
        <v>92</v>
      </c>
      <c r="R78" t="s" s="4">
        <v>580</v>
      </c>
      <c r="S78" t="s" s="4">
        <v>580</v>
      </c>
      <c r="T78" t="s" s="4">
        <v>580</v>
      </c>
      <c r="U78" t="s" s="4">
        <v>580</v>
      </c>
      <c r="V78" t="s" s="4">
        <v>580</v>
      </c>
      <c r="W78" t="s" s="4">
        <v>580</v>
      </c>
      <c r="X78" t="s" s="4">
        <v>580</v>
      </c>
      <c r="Y78" t="s" s="4">
        <v>580</v>
      </c>
      <c r="Z78" t="s" s="4">
        <v>580</v>
      </c>
      <c r="AA78" t="s" s="4">
        <v>580</v>
      </c>
      <c r="AB78" t="s" s="4">
        <v>580</v>
      </c>
      <c r="AC78" t="s" s="4">
        <v>580</v>
      </c>
      <c r="AD78" t="s" s="4">
        <v>580</v>
      </c>
      <c r="AE78" t="s" s="4">
        <v>86</v>
      </c>
      <c r="AF78" t="s" s="4">
        <v>95</v>
      </c>
      <c r="AG78" t="s" s="4">
        <v>141</v>
      </c>
    </row>
    <row r="79" ht="45.0" customHeight="true">
      <c r="A79" t="s" s="4">
        <v>581</v>
      </c>
      <c r="B79" t="s" s="4">
        <v>80</v>
      </c>
      <c r="C79" t="s" s="4">
        <v>81</v>
      </c>
      <c r="D79" t="s" s="4">
        <v>82</v>
      </c>
      <c r="E79" t="s" s="4">
        <v>132</v>
      </c>
      <c r="F79" t="s" s="4">
        <v>582</v>
      </c>
      <c r="G79" t="s" s="4">
        <v>583</v>
      </c>
      <c r="H79" t="s" s="4">
        <v>583</v>
      </c>
      <c r="I79" t="s" s="4">
        <v>565</v>
      </c>
      <c r="J79" t="s" s="4">
        <v>584</v>
      </c>
      <c r="K79" t="s" s="4">
        <v>547</v>
      </c>
      <c r="L79" t="s" s="4">
        <v>305</v>
      </c>
      <c r="M79" t="s" s="4">
        <v>129</v>
      </c>
      <c r="N79" t="s" s="4">
        <v>147</v>
      </c>
      <c r="O79" t="s" s="4">
        <v>92</v>
      </c>
      <c r="P79" t="s" s="4">
        <v>147</v>
      </c>
      <c r="Q79" t="s" s="4">
        <v>92</v>
      </c>
      <c r="R79" t="s" s="4">
        <v>585</v>
      </c>
      <c r="S79" t="s" s="4">
        <v>585</v>
      </c>
      <c r="T79" t="s" s="4">
        <v>585</v>
      </c>
      <c r="U79" t="s" s="4">
        <v>585</v>
      </c>
      <c r="V79" t="s" s="4">
        <v>585</v>
      </c>
      <c r="W79" t="s" s="4">
        <v>585</v>
      </c>
      <c r="X79" t="s" s="4">
        <v>585</v>
      </c>
      <c r="Y79" t="s" s="4">
        <v>585</v>
      </c>
      <c r="Z79" t="s" s="4">
        <v>585</v>
      </c>
      <c r="AA79" t="s" s="4">
        <v>585</v>
      </c>
      <c r="AB79" t="s" s="4">
        <v>585</v>
      </c>
      <c r="AC79" t="s" s="4">
        <v>585</v>
      </c>
      <c r="AD79" t="s" s="4">
        <v>585</v>
      </c>
      <c r="AE79" t="s" s="4">
        <v>86</v>
      </c>
      <c r="AF79" t="s" s="4">
        <v>95</v>
      </c>
      <c r="AG79" t="s" s="4">
        <v>141</v>
      </c>
    </row>
    <row r="80" ht="45.0" customHeight="true">
      <c r="A80" t="s" s="4">
        <v>586</v>
      </c>
      <c r="B80" t="s" s="4">
        <v>80</v>
      </c>
      <c r="C80" t="s" s="4">
        <v>81</v>
      </c>
      <c r="D80" t="s" s="4">
        <v>82</v>
      </c>
      <c r="E80" t="s" s="4">
        <v>132</v>
      </c>
      <c r="F80" t="s" s="4">
        <v>587</v>
      </c>
      <c r="G80" t="s" s="4">
        <v>588</v>
      </c>
      <c r="H80" t="s" s="4">
        <v>588</v>
      </c>
      <c r="I80" t="s" s="4">
        <v>565</v>
      </c>
      <c r="J80" t="s" s="4">
        <v>589</v>
      </c>
      <c r="K80" t="s" s="4">
        <v>547</v>
      </c>
      <c r="L80" t="s" s="4">
        <v>138</v>
      </c>
      <c r="M80" t="s" s="4">
        <v>90</v>
      </c>
      <c r="N80" t="s" s="4">
        <v>590</v>
      </c>
      <c r="O80" t="s" s="4">
        <v>92</v>
      </c>
      <c r="P80" t="s" s="4">
        <v>590</v>
      </c>
      <c r="Q80" t="s" s="4">
        <v>92</v>
      </c>
      <c r="R80" t="s" s="4">
        <v>591</v>
      </c>
      <c r="S80" t="s" s="4">
        <v>591</v>
      </c>
      <c r="T80" t="s" s="4">
        <v>591</v>
      </c>
      <c r="U80" t="s" s="4">
        <v>591</v>
      </c>
      <c r="V80" t="s" s="4">
        <v>591</v>
      </c>
      <c r="W80" t="s" s="4">
        <v>591</v>
      </c>
      <c r="X80" t="s" s="4">
        <v>591</v>
      </c>
      <c r="Y80" t="s" s="4">
        <v>591</v>
      </c>
      <c r="Z80" t="s" s="4">
        <v>591</v>
      </c>
      <c r="AA80" t="s" s="4">
        <v>591</v>
      </c>
      <c r="AB80" t="s" s="4">
        <v>591</v>
      </c>
      <c r="AC80" t="s" s="4">
        <v>591</v>
      </c>
      <c r="AD80" t="s" s="4">
        <v>591</v>
      </c>
      <c r="AE80" t="s" s="4">
        <v>86</v>
      </c>
      <c r="AF80" t="s" s="4">
        <v>95</v>
      </c>
      <c r="AG80" t="s" s="4">
        <v>141</v>
      </c>
    </row>
    <row r="81" ht="45.0" customHeight="true">
      <c r="A81" t="s" s="4">
        <v>592</v>
      </c>
      <c r="B81" t="s" s="4">
        <v>80</v>
      </c>
      <c r="C81" t="s" s="4">
        <v>81</v>
      </c>
      <c r="D81" t="s" s="4">
        <v>82</v>
      </c>
      <c r="E81" t="s" s="4">
        <v>132</v>
      </c>
      <c r="F81" t="s" s="4">
        <v>593</v>
      </c>
      <c r="G81" t="s" s="4">
        <v>594</v>
      </c>
      <c r="H81" t="s" s="4">
        <v>594</v>
      </c>
      <c r="I81" t="s" s="4">
        <v>176</v>
      </c>
      <c r="J81" t="s" s="4">
        <v>355</v>
      </c>
      <c r="K81" t="s" s="4">
        <v>161</v>
      </c>
      <c r="L81" t="s" s="4">
        <v>595</v>
      </c>
      <c r="M81" t="s" s="4">
        <v>129</v>
      </c>
      <c r="N81" t="s" s="4">
        <v>147</v>
      </c>
      <c r="O81" t="s" s="4">
        <v>92</v>
      </c>
      <c r="P81" t="s" s="4">
        <v>147</v>
      </c>
      <c r="Q81" t="s" s="4">
        <v>92</v>
      </c>
      <c r="R81" t="s" s="4">
        <v>596</v>
      </c>
      <c r="S81" t="s" s="4">
        <v>596</v>
      </c>
      <c r="T81" t="s" s="4">
        <v>596</v>
      </c>
      <c r="U81" t="s" s="4">
        <v>596</v>
      </c>
      <c r="V81" t="s" s="4">
        <v>596</v>
      </c>
      <c r="W81" t="s" s="4">
        <v>596</v>
      </c>
      <c r="X81" t="s" s="4">
        <v>596</v>
      </c>
      <c r="Y81" t="s" s="4">
        <v>596</v>
      </c>
      <c r="Z81" t="s" s="4">
        <v>596</v>
      </c>
      <c r="AA81" t="s" s="4">
        <v>596</v>
      </c>
      <c r="AB81" t="s" s="4">
        <v>596</v>
      </c>
      <c r="AC81" t="s" s="4">
        <v>596</v>
      </c>
      <c r="AD81" t="s" s="4">
        <v>596</v>
      </c>
      <c r="AE81" t="s" s="4">
        <v>86</v>
      </c>
      <c r="AF81" t="s" s="4">
        <v>95</v>
      </c>
      <c r="AG81" t="s" s="4">
        <v>141</v>
      </c>
    </row>
    <row r="82" ht="45.0" customHeight="true">
      <c r="A82" t="s" s="4">
        <v>597</v>
      </c>
      <c r="B82" t="s" s="4">
        <v>80</v>
      </c>
      <c r="C82" t="s" s="4">
        <v>81</v>
      </c>
      <c r="D82" t="s" s="4">
        <v>82</v>
      </c>
      <c r="E82" t="s" s="4">
        <v>132</v>
      </c>
      <c r="F82" t="s" s="4">
        <v>598</v>
      </c>
      <c r="G82" t="s" s="4">
        <v>599</v>
      </c>
      <c r="H82" t="s" s="4">
        <v>599</v>
      </c>
      <c r="I82" t="s" s="4">
        <v>176</v>
      </c>
      <c r="J82" t="s" s="4">
        <v>600</v>
      </c>
      <c r="K82" t="s" s="4">
        <v>160</v>
      </c>
      <c r="L82" t="s" s="4">
        <v>601</v>
      </c>
      <c r="M82" t="s" s="4">
        <v>90</v>
      </c>
      <c r="N82" t="s" s="4">
        <v>147</v>
      </c>
      <c r="O82" t="s" s="4">
        <v>92</v>
      </c>
      <c r="P82" t="s" s="4">
        <v>147</v>
      </c>
      <c r="Q82" t="s" s="4">
        <v>92</v>
      </c>
      <c r="R82" t="s" s="4">
        <v>602</v>
      </c>
      <c r="S82" t="s" s="4">
        <v>602</v>
      </c>
      <c r="T82" t="s" s="4">
        <v>602</v>
      </c>
      <c r="U82" t="s" s="4">
        <v>602</v>
      </c>
      <c r="V82" t="s" s="4">
        <v>602</v>
      </c>
      <c r="W82" t="s" s="4">
        <v>602</v>
      </c>
      <c r="X82" t="s" s="4">
        <v>602</v>
      </c>
      <c r="Y82" t="s" s="4">
        <v>602</v>
      </c>
      <c r="Z82" t="s" s="4">
        <v>602</v>
      </c>
      <c r="AA82" t="s" s="4">
        <v>602</v>
      </c>
      <c r="AB82" t="s" s="4">
        <v>602</v>
      </c>
      <c r="AC82" t="s" s="4">
        <v>602</v>
      </c>
      <c r="AD82" t="s" s="4">
        <v>602</v>
      </c>
      <c r="AE82" t="s" s="4">
        <v>86</v>
      </c>
      <c r="AF82" t="s" s="4">
        <v>95</v>
      </c>
      <c r="AG82" t="s" s="4">
        <v>141</v>
      </c>
    </row>
    <row r="83" ht="45.0" customHeight="true">
      <c r="A83" t="s" s="4">
        <v>603</v>
      </c>
      <c r="B83" t="s" s="4">
        <v>80</v>
      </c>
      <c r="C83" t="s" s="4">
        <v>81</v>
      </c>
      <c r="D83" t="s" s="4">
        <v>82</v>
      </c>
      <c r="E83" t="s" s="4">
        <v>132</v>
      </c>
      <c r="F83" t="s" s="4">
        <v>604</v>
      </c>
      <c r="G83" t="s" s="4">
        <v>605</v>
      </c>
      <c r="H83" t="s" s="4">
        <v>605</v>
      </c>
      <c r="I83" t="s" s="4">
        <v>176</v>
      </c>
      <c r="J83" t="s" s="4">
        <v>606</v>
      </c>
      <c r="K83" t="s" s="4">
        <v>138</v>
      </c>
      <c r="L83" t="s" s="4">
        <v>568</v>
      </c>
      <c r="M83" t="s" s="4">
        <v>90</v>
      </c>
      <c r="N83" t="s" s="4">
        <v>271</v>
      </c>
      <c r="O83" t="s" s="4">
        <v>92</v>
      </c>
      <c r="P83" t="s" s="4">
        <v>271</v>
      </c>
      <c r="Q83" t="s" s="4">
        <v>92</v>
      </c>
      <c r="R83" t="s" s="4">
        <v>607</v>
      </c>
      <c r="S83" t="s" s="4">
        <v>607</v>
      </c>
      <c r="T83" t="s" s="4">
        <v>607</v>
      </c>
      <c r="U83" t="s" s="4">
        <v>607</v>
      </c>
      <c r="V83" t="s" s="4">
        <v>607</v>
      </c>
      <c r="W83" t="s" s="4">
        <v>607</v>
      </c>
      <c r="X83" t="s" s="4">
        <v>607</v>
      </c>
      <c r="Y83" t="s" s="4">
        <v>607</v>
      </c>
      <c r="Z83" t="s" s="4">
        <v>607</v>
      </c>
      <c r="AA83" t="s" s="4">
        <v>607</v>
      </c>
      <c r="AB83" t="s" s="4">
        <v>607</v>
      </c>
      <c r="AC83" t="s" s="4">
        <v>607</v>
      </c>
      <c r="AD83" t="s" s="4">
        <v>607</v>
      </c>
      <c r="AE83" t="s" s="4">
        <v>86</v>
      </c>
      <c r="AF83" t="s" s="4">
        <v>95</v>
      </c>
      <c r="AG83" t="s" s="4">
        <v>141</v>
      </c>
    </row>
    <row r="84" ht="45.0" customHeight="true">
      <c r="A84" t="s" s="4">
        <v>608</v>
      </c>
      <c r="B84" t="s" s="4">
        <v>80</v>
      </c>
      <c r="C84" t="s" s="4">
        <v>81</v>
      </c>
      <c r="D84" t="s" s="4">
        <v>82</v>
      </c>
      <c r="E84" t="s" s="4">
        <v>132</v>
      </c>
      <c r="F84" t="s" s="4">
        <v>609</v>
      </c>
      <c r="G84" t="s" s="4">
        <v>610</v>
      </c>
      <c r="H84" t="s" s="4">
        <v>610</v>
      </c>
      <c r="I84" t="s" s="4">
        <v>176</v>
      </c>
      <c r="J84" t="s" s="4">
        <v>611</v>
      </c>
      <c r="K84" t="s" s="4">
        <v>127</v>
      </c>
      <c r="L84" t="s" s="4">
        <v>612</v>
      </c>
      <c r="M84" t="s" s="4">
        <v>90</v>
      </c>
      <c r="N84" t="s" s="4">
        <v>147</v>
      </c>
      <c r="O84" t="s" s="4">
        <v>92</v>
      </c>
      <c r="P84" t="s" s="4">
        <v>147</v>
      </c>
      <c r="Q84" t="s" s="4">
        <v>92</v>
      </c>
      <c r="R84" t="s" s="4">
        <v>613</v>
      </c>
      <c r="S84" t="s" s="4">
        <v>613</v>
      </c>
      <c r="T84" t="s" s="4">
        <v>613</v>
      </c>
      <c r="U84" t="s" s="4">
        <v>613</v>
      </c>
      <c r="V84" t="s" s="4">
        <v>613</v>
      </c>
      <c r="W84" t="s" s="4">
        <v>613</v>
      </c>
      <c r="X84" t="s" s="4">
        <v>613</v>
      </c>
      <c r="Y84" t="s" s="4">
        <v>613</v>
      </c>
      <c r="Z84" t="s" s="4">
        <v>613</v>
      </c>
      <c r="AA84" t="s" s="4">
        <v>613</v>
      </c>
      <c r="AB84" t="s" s="4">
        <v>613</v>
      </c>
      <c r="AC84" t="s" s="4">
        <v>613</v>
      </c>
      <c r="AD84" t="s" s="4">
        <v>613</v>
      </c>
      <c r="AE84" t="s" s="4">
        <v>86</v>
      </c>
      <c r="AF84" t="s" s="4">
        <v>95</v>
      </c>
      <c r="AG84" t="s" s="4">
        <v>141</v>
      </c>
    </row>
    <row r="85" ht="45.0" customHeight="true">
      <c r="A85" t="s" s="4">
        <v>614</v>
      </c>
      <c r="B85" t="s" s="4">
        <v>80</v>
      </c>
      <c r="C85" t="s" s="4">
        <v>81</v>
      </c>
      <c r="D85" t="s" s="4">
        <v>82</v>
      </c>
      <c r="E85" t="s" s="4">
        <v>132</v>
      </c>
      <c r="F85" t="s" s="4">
        <v>615</v>
      </c>
      <c r="G85" t="s" s="4">
        <v>616</v>
      </c>
      <c r="H85" t="s" s="4">
        <v>616</v>
      </c>
      <c r="I85" t="s" s="4">
        <v>176</v>
      </c>
      <c r="J85" t="s" s="4">
        <v>617</v>
      </c>
      <c r="K85" t="s" s="4">
        <v>618</v>
      </c>
      <c r="L85" t="s" s="4">
        <v>619</v>
      </c>
      <c r="M85" t="s" s="4">
        <v>129</v>
      </c>
      <c r="N85" t="s" s="4">
        <v>620</v>
      </c>
      <c r="O85" t="s" s="4">
        <v>92</v>
      </c>
      <c r="P85" t="s" s="4">
        <v>621</v>
      </c>
      <c r="Q85" t="s" s="4">
        <v>92</v>
      </c>
      <c r="R85" t="s" s="4">
        <v>622</v>
      </c>
      <c r="S85" t="s" s="4">
        <v>622</v>
      </c>
      <c r="T85" t="s" s="4">
        <v>622</v>
      </c>
      <c r="U85" t="s" s="4">
        <v>622</v>
      </c>
      <c r="V85" t="s" s="4">
        <v>622</v>
      </c>
      <c r="W85" t="s" s="4">
        <v>622</v>
      </c>
      <c r="X85" t="s" s="4">
        <v>622</v>
      </c>
      <c r="Y85" t="s" s="4">
        <v>622</v>
      </c>
      <c r="Z85" t="s" s="4">
        <v>622</v>
      </c>
      <c r="AA85" t="s" s="4">
        <v>622</v>
      </c>
      <c r="AB85" t="s" s="4">
        <v>622</v>
      </c>
      <c r="AC85" t="s" s="4">
        <v>622</v>
      </c>
      <c r="AD85" t="s" s="4">
        <v>622</v>
      </c>
      <c r="AE85" t="s" s="4">
        <v>86</v>
      </c>
      <c r="AF85" t="s" s="4">
        <v>95</v>
      </c>
      <c r="AG85" t="s" s="4">
        <v>141</v>
      </c>
    </row>
    <row r="86" ht="45.0" customHeight="true">
      <c r="A86" t="s" s="4">
        <v>623</v>
      </c>
      <c r="B86" t="s" s="4">
        <v>80</v>
      </c>
      <c r="C86" t="s" s="4">
        <v>81</v>
      </c>
      <c r="D86" t="s" s="4">
        <v>82</v>
      </c>
      <c r="E86" t="s" s="4">
        <v>132</v>
      </c>
      <c r="F86" t="s" s="4">
        <v>624</v>
      </c>
      <c r="G86" t="s" s="4">
        <v>625</v>
      </c>
      <c r="H86" t="s" s="4">
        <v>625</v>
      </c>
      <c r="I86" t="s" s="4">
        <v>565</v>
      </c>
      <c r="J86" t="s" s="4">
        <v>626</v>
      </c>
      <c r="K86" t="s" s="4">
        <v>305</v>
      </c>
      <c r="L86" t="s" s="4">
        <v>306</v>
      </c>
      <c r="M86" t="s" s="4">
        <v>90</v>
      </c>
      <c r="N86" t="s" s="4">
        <v>627</v>
      </c>
      <c r="O86" t="s" s="4">
        <v>92</v>
      </c>
      <c r="P86" t="s" s="4">
        <v>627</v>
      </c>
      <c r="Q86" t="s" s="4">
        <v>92</v>
      </c>
      <c r="R86" t="s" s="4">
        <v>628</v>
      </c>
      <c r="S86" t="s" s="4">
        <v>628</v>
      </c>
      <c r="T86" t="s" s="4">
        <v>628</v>
      </c>
      <c r="U86" t="s" s="4">
        <v>628</v>
      </c>
      <c r="V86" t="s" s="4">
        <v>628</v>
      </c>
      <c r="W86" t="s" s="4">
        <v>628</v>
      </c>
      <c r="X86" t="s" s="4">
        <v>628</v>
      </c>
      <c r="Y86" t="s" s="4">
        <v>628</v>
      </c>
      <c r="Z86" t="s" s="4">
        <v>628</v>
      </c>
      <c r="AA86" t="s" s="4">
        <v>628</v>
      </c>
      <c r="AB86" t="s" s="4">
        <v>628</v>
      </c>
      <c r="AC86" t="s" s="4">
        <v>628</v>
      </c>
      <c r="AD86" t="s" s="4">
        <v>628</v>
      </c>
      <c r="AE86" t="s" s="4">
        <v>86</v>
      </c>
      <c r="AF86" t="s" s="4">
        <v>95</v>
      </c>
      <c r="AG86" t="s" s="4">
        <v>141</v>
      </c>
    </row>
    <row r="87" ht="45.0" customHeight="true">
      <c r="A87" t="s" s="4">
        <v>629</v>
      </c>
      <c r="B87" t="s" s="4">
        <v>80</v>
      </c>
      <c r="C87" t="s" s="4">
        <v>81</v>
      </c>
      <c r="D87" t="s" s="4">
        <v>82</v>
      </c>
      <c r="E87" t="s" s="4">
        <v>132</v>
      </c>
      <c r="F87" t="s" s="4">
        <v>630</v>
      </c>
      <c r="G87" t="s" s="4">
        <v>631</v>
      </c>
      <c r="H87" t="s" s="4">
        <v>631</v>
      </c>
      <c r="I87" t="s" s="4">
        <v>565</v>
      </c>
      <c r="J87" t="s" s="4">
        <v>632</v>
      </c>
      <c r="K87" t="s" s="4">
        <v>523</v>
      </c>
      <c r="L87" t="s" s="4">
        <v>127</v>
      </c>
      <c r="M87" t="s" s="4">
        <v>129</v>
      </c>
      <c r="N87" t="s" s="4">
        <v>633</v>
      </c>
      <c r="O87" t="s" s="4">
        <v>92</v>
      </c>
      <c r="P87" t="s" s="4">
        <v>634</v>
      </c>
      <c r="Q87" t="s" s="4">
        <v>92</v>
      </c>
      <c r="R87" t="s" s="4">
        <v>635</v>
      </c>
      <c r="S87" t="s" s="4">
        <v>635</v>
      </c>
      <c r="T87" t="s" s="4">
        <v>635</v>
      </c>
      <c r="U87" t="s" s="4">
        <v>635</v>
      </c>
      <c r="V87" t="s" s="4">
        <v>635</v>
      </c>
      <c r="W87" t="s" s="4">
        <v>635</v>
      </c>
      <c r="X87" t="s" s="4">
        <v>635</v>
      </c>
      <c r="Y87" t="s" s="4">
        <v>635</v>
      </c>
      <c r="Z87" t="s" s="4">
        <v>635</v>
      </c>
      <c r="AA87" t="s" s="4">
        <v>635</v>
      </c>
      <c r="AB87" t="s" s="4">
        <v>635</v>
      </c>
      <c r="AC87" t="s" s="4">
        <v>635</v>
      </c>
      <c r="AD87" t="s" s="4">
        <v>635</v>
      </c>
      <c r="AE87" t="s" s="4">
        <v>86</v>
      </c>
      <c r="AF87" t="s" s="4">
        <v>95</v>
      </c>
      <c r="AG87" t="s" s="4">
        <v>141</v>
      </c>
    </row>
    <row r="88" ht="45.0" customHeight="true">
      <c r="A88" t="s" s="4">
        <v>636</v>
      </c>
      <c r="B88" t="s" s="4">
        <v>80</v>
      </c>
      <c r="C88" t="s" s="4">
        <v>81</v>
      </c>
      <c r="D88" t="s" s="4">
        <v>82</v>
      </c>
      <c r="E88" t="s" s="4">
        <v>132</v>
      </c>
      <c r="F88" t="s" s="4">
        <v>637</v>
      </c>
      <c r="G88" t="s" s="4">
        <v>638</v>
      </c>
      <c r="H88" t="s" s="4">
        <v>638</v>
      </c>
      <c r="I88" t="s" s="4">
        <v>639</v>
      </c>
      <c r="J88" t="s" s="4">
        <v>640</v>
      </c>
      <c r="K88" t="s" s="4">
        <v>576</v>
      </c>
      <c r="L88" t="s" s="4">
        <v>577</v>
      </c>
      <c r="M88" t="s" s="4">
        <v>129</v>
      </c>
      <c r="N88" t="s" s="4">
        <v>641</v>
      </c>
      <c r="O88" t="s" s="4">
        <v>92</v>
      </c>
      <c r="P88" t="s" s="4">
        <v>642</v>
      </c>
      <c r="Q88" t="s" s="4">
        <v>92</v>
      </c>
      <c r="R88" t="s" s="4">
        <v>643</v>
      </c>
      <c r="S88" t="s" s="4">
        <v>643</v>
      </c>
      <c r="T88" t="s" s="4">
        <v>643</v>
      </c>
      <c r="U88" t="s" s="4">
        <v>643</v>
      </c>
      <c r="V88" t="s" s="4">
        <v>643</v>
      </c>
      <c r="W88" t="s" s="4">
        <v>643</v>
      </c>
      <c r="X88" t="s" s="4">
        <v>643</v>
      </c>
      <c r="Y88" t="s" s="4">
        <v>643</v>
      </c>
      <c r="Z88" t="s" s="4">
        <v>643</v>
      </c>
      <c r="AA88" t="s" s="4">
        <v>643</v>
      </c>
      <c r="AB88" t="s" s="4">
        <v>643</v>
      </c>
      <c r="AC88" t="s" s="4">
        <v>643</v>
      </c>
      <c r="AD88" t="s" s="4">
        <v>643</v>
      </c>
      <c r="AE88" t="s" s="4">
        <v>86</v>
      </c>
      <c r="AF88" t="s" s="4">
        <v>95</v>
      </c>
      <c r="AG88" t="s" s="4">
        <v>141</v>
      </c>
    </row>
    <row r="89" ht="45.0" customHeight="true">
      <c r="A89" t="s" s="4">
        <v>644</v>
      </c>
      <c r="B89" t="s" s="4">
        <v>80</v>
      </c>
      <c r="C89" t="s" s="4">
        <v>81</v>
      </c>
      <c r="D89" t="s" s="4">
        <v>82</v>
      </c>
      <c r="E89" t="s" s="4">
        <v>132</v>
      </c>
      <c r="F89" t="s" s="4">
        <v>645</v>
      </c>
      <c r="G89" t="s" s="4">
        <v>646</v>
      </c>
      <c r="H89" t="s" s="4">
        <v>646</v>
      </c>
      <c r="I89" t="s" s="4">
        <v>647</v>
      </c>
      <c r="J89" t="s" s="4">
        <v>237</v>
      </c>
      <c r="K89" t="s" s="4">
        <v>127</v>
      </c>
      <c r="L89" t="s" s="4">
        <v>127</v>
      </c>
      <c r="M89" t="s" s="4">
        <v>129</v>
      </c>
      <c r="N89" t="s" s="4">
        <v>648</v>
      </c>
      <c r="O89" t="s" s="4">
        <v>92</v>
      </c>
      <c r="P89" t="s" s="4">
        <v>549</v>
      </c>
      <c r="Q89" t="s" s="4">
        <v>92</v>
      </c>
      <c r="R89" t="s" s="4">
        <v>649</v>
      </c>
      <c r="S89" t="s" s="4">
        <v>649</v>
      </c>
      <c r="T89" t="s" s="4">
        <v>649</v>
      </c>
      <c r="U89" t="s" s="4">
        <v>649</v>
      </c>
      <c r="V89" t="s" s="4">
        <v>649</v>
      </c>
      <c r="W89" t="s" s="4">
        <v>649</v>
      </c>
      <c r="X89" t="s" s="4">
        <v>649</v>
      </c>
      <c r="Y89" t="s" s="4">
        <v>649</v>
      </c>
      <c r="Z89" t="s" s="4">
        <v>649</v>
      </c>
      <c r="AA89" t="s" s="4">
        <v>649</v>
      </c>
      <c r="AB89" t="s" s="4">
        <v>649</v>
      </c>
      <c r="AC89" t="s" s="4">
        <v>649</v>
      </c>
      <c r="AD89" t="s" s="4">
        <v>649</v>
      </c>
      <c r="AE89" t="s" s="4">
        <v>86</v>
      </c>
      <c r="AF89" t="s" s="4">
        <v>95</v>
      </c>
      <c r="AG89" t="s" s="4">
        <v>141</v>
      </c>
    </row>
    <row r="90" ht="45.0" customHeight="true">
      <c r="A90" t="s" s="4">
        <v>650</v>
      </c>
      <c r="B90" t="s" s="4">
        <v>80</v>
      </c>
      <c r="C90" t="s" s="4">
        <v>81</v>
      </c>
      <c r="D90" t="s" s="4">
        <v>82</v>
      </c>
      <c r="E90" t="s" s="4">
        <v>132</v>
      </c>
      <c r="F90" t="s" s="4">
        <v>174</v>
      </c>
      <c r="G90" t="s" s="4">
        <v>175</v>
      </c>
      <c r="H90" t="s" s="4">
        <v>175</v>
      </c>
      <c r="I90" t="s" s="4">
        <v>176</v>
      </c>
      <c r="J90" t="s" s="4">
        <v>651</v>
      </c>
      <c r="K90" t="s" s="4">
        <v>127</v>
      </c>
      <c r="L90" t="s" s="4">
        <v>127</v>
      </c>
      <c r="M90" t="s" s="4">
        <v>129</v>
      </c>
      <c r="N90" t="s" s="4">
        <v>147</v>
      </c>
      <c r="O90" t="s" s="4">
        <v>92</v>
      </c>
      <c r="P90" t="s" s="4">
        <v>147</v>
      </c>
      <c r="Q90" t="s" s="4">
        <v>92</v>
      </c>
      <c r="R90" t="s" s="4">
        <v>652</v>
      </c>
      <c r="S90" t="s" s="4">
        <v>652</v>
      </c>
      <c r="T90" t="s" s="4">
        <v>652</v>
      </c>
      <c r="U90" t="s" s="4">
        <v>652</v>
      </c>
      <c r="V90" t="s" s="4">
        <v>652</v>
      </c>
      <c r="W90" t="s" s="4">
        <v>652</v>
      </c>
      <c r="X90" t="s" s="4">
        <v>652</v>
      </c>
      <c r="Y90" t="s" s="4">
        <v>652</v>
      </c>
      <c r="Z90" t="s" s="4">
        <v>652</v>
      </c>
      <c r="AA90" t="s" s="4">
        <v>652</v>
      </c>
      <c r="AB90" t="s" s="4">
        <v>652</v>
      </c>
      <c r="AC90" t="s" s="4">
        <v>652</v>
      </c>
      <c r="AD90" t="s" s="4">
        <v>652</v>
      </c>
      <c r="AE90" t="s" s="4">
        <v>86</v>
      </c>
      <c r="AF90" t="s" s="4">
        <v>95</v>
      </c>
      <c r="AG90" t="s" s="4">
        <v>141</v>
      </c>
    </row>
    <row r="91" ht="45.0" customHeight="true">
      <c r="A91" t="s" s="4">
        <v>653</v>
      </c>
      <c r="B91" t="s" s="4">
        <v>80</v>
      </c>
      <c r="C91" t="s" s="4">
        <v>81</v>
      </c>
      <c r="D91" t="s" s="4">
        <v>82</v>
      </c>
      <c r="E91" t="s" s="4">
        <v>83</v>
      </c>
      <c r="F91" t="s" s="4">
        <v>654</v>
      </c>
      <c r="G91" t="s" s="4">
        <v>655</v>
      </c>
      <c r="H91" t="s" s="4">
        <v>655</v>
      </c>
      <c r="I91" t="s" s="4">
        <v>647</v>
      </c>
      <c r="J91" t="s" s="4">
        <v>656</v>
      </c>
      <c r="K91" t="s" s="4">
        <v>547</v>
      </c>
      <c r="L91" t="s" s="4">
        <v>110</v>
      </c>
      <c r="M91" t="s" s="4">
        <v>129</v>
      </c>
      <c r="N91" t="s" s="4">
        <v>657</v>
      </c>
      <c r="O91" t="s" s="4">
        <v>92</v>
      </c>
      <c r="P91" t="s" s="4">
        <v>658</v>
      </c>
      <c r="Q91" t="s" s="4">
        <v>92</v>
      </c>
      <c r="R91" t="s" s="4">
        <v>659</v>
      </c>
      <c r="S91" t="s" s="4">
        <v>659</v>
      </c>
      <c r="T91" t="s" s="4">
        <v>659</v>
      </c>
      <c r="U91" t="s" s="4">
        <v>659</v>
      </c>
      <c r="V91" t="s" s="4">
        <v>659</v>
      </c>
      <c r="W91" t="s" s="4">
        <v>659</v>
      </c>
      <c r="X91" t="s" s="4">
        <v>659</v>
      </c>
      <c r="Y91" t="s" s="4">
        <v>659</v>
      </c>
      <c r="Z91" t="s" s="4">
        <v>659</v>
      </c>
      <c r="AA91" t="s" s="4">
        <v>659</v>
      </c>
      <c r="AB91" t="s" s="4">
        <v>659</v>
      </c>
      <c r="AC91" t="s" s="4">
        <v>659</v>
      </c>
      <c r="AD91" t="s" s="4">
        <v>659</v>
      </c>
      <c r="AE91" t="s" s="4">
        <v>86</v>
      </c>
      <c r="AF91" t="s" s="4">
        <v>95</v>
      </c>
      <c r="AG91" t="s" s="4">
        <v>96</v>
      </c>
    </row>
    <row r="92" ht="45.0" customHeight="true">
      <c r="A92" t="s" s="4">
        <v>660</v>
      </c>
      <c r="B92" t="s" s="4">
        <v>80</v>
      </c>
      <c r="C92" t="s" s="4">
        <v>81</v>
      </c>
      <c r="D92" t="s" s="4">
        <v>82</v>
      </c>
      <c r="E92" t="s" s="4">
        <v>83</v>
      </c>
      <c r="F92" t="s" s="4">
        <v>661</v>
      </c>
      <c r="G92" t="s" s="4">
        <v>662</v>
      </c>
      <c r="H92" t="s" s="4">
        <v>662</v>
      </c>
      <c r="I92" t="s" s="4">
        <v>176</v>
      </c>
      <c r="J92" t="s" s="4">
        <v>663</v>
      </c>
      <c r="K92" t="s" s="4">
        <v>127</v>
      </c>
      <c r="L92" t="s" s="4">
        <v>612</v>
      </c>
      <c r="M92" t="s" s="4">
        <v>129</v>
      </c>
      <c r="N92" t="s" s="4">
        <v>664</v>
      </c>
      <c r="O92" t="s" s="4">
        <v>92</v>
      </c>
      <c r="P92" t="s" s="4">
        <v>665</v>
      </c>
      <c r="Q92" t="s" s="4">
        <v>92</v>
      </c>
      <c r="R92" t="s" s="4">
        <v>666</v>
      </c>
      <c r="S92" t="s" s="4">
        <v>666</v>
      </c>
      <c r="T92" t="s" s="4">
        <v>666</v>
      </c>
      <c r="U92" t="s" s="4">
        <v>666</v>
      </c>
      <c r="V92" t="s" s="4">
        <v>666</v>
      </c>
      <c r="W92" t="s" s="4">
        <v>666</v>
      </c>
      <c r="X92" t="s" s="4">
        <v>666</v>
      </c>
      <c r="Y92" t="s" s="4">
        <v>666</v>
      </c>
      <c r="Z92" t="s" s="4">
        <v>666</v>
      </c>
      <c r="AA92" t="s" s="4">
        <v>666</v>
      </c>
      <c r="AB92" t="s" s="4">
        <v>666</v>
      </c>
      <c r="AC92" t="s" s="4">
        <v>666</v>
      </c>
      <c r="AD92" t="s" s="4">
        <v>666</v>
      </c>
      <c r="AE92" t="s" s="4">
        <v>86</v>
      </c>
      <c r="AF92" t="s" s="4">
        <v>95</v>
      </c>
      <c r="AG92" t="s" s="4">
        <v>96</v>
      </c>
    </row>
    <row r="93" ht="45.0" customHeight="true">
      <c r="A93" t="s" s="4">
        <v>667</v>
      </c>
      <c r="B93" t="s" s="4">
        <v>80</v>
      </c>
      <c r="C93" t="s" s="4">
        <v>81</v>
      </c>
      <c r="D93" t="s" s="4">
        <v>82</v>
      </c>
      <c r="E93" t="s" s="4">
        <v>83</v>
      </c>
      <c r="F93" t="s" s="4">
        <v>668</v>
      </c>
      <c r="G93" t="s" s="4">
        <v>669</v>
      </c>
      <c r="H93" t="s" s="4">
        <v>669</v>
      </c>
      <c r="I93" t="s" s="4">
        <v>176</v>
      </c>
      <c r="J93" t="s" s="4">
        <v>192</v>
      </c>
      <c r="K93" t="s" s="4">
        <v>670</v>
      </c>
      <c r="L93" t="s" s="4">
        <v>127</v>
      </c>
      <c r="M93" t="s" s="4">
        <v>129</v>
      </c>
      <c r="N93" t="s" s="4">
        <v>671</v>
      </c>
      <c r="O93" t="s" s="4">
        <v>92</v>
      </c>
      <c r="P93" t="s" s="4">
        <v>671</v>
      </c>
      <c r="Q93" t="s" s="4">
        <v>92</v>
      </c>
      <c r="R93" t="s" s="4">
        <v>672</v>
      </c>
      <c r="S93" t="s" s="4">
        <v>672</v>
      </c>
      <c r="T93" t="s" s="4">
        <v>672</v>
      </c>
      <c r="U93" t="s" s="4">
        <v>672</v>
      </c>
      <c r="V93" t="s" s="4">
        <v>672</v>
      </c>
      <c r="W93" t="s" s="4">
        <v>672</v>
      </c>
      <c r="X93" t="s" s="4">
        <v>672</v>
      </c>
      <c r="Y93" t="s" s="4">
        <v>672</v>
      </c>
      <c r="Z93" t="s" s="4">
        <v>672</v>
      </c>
      <c r="AA93" t="s" s="4">
        <v>672</v>
      </c>
      <c r="AB93" t="s" s="4">
        <v>672</v>
      </c>
      <c r="AC93" t="s" s="4">
        <v>672</v>
      </c>
      <c r="AD93" t="s" s="4">
        <v>672</v>
      </c>
      <c r="AE93" t="s" s="4">
        <v>86</v>
      </c>
      <c r="AF93" t="s" s="4">
        <v>95</v>
      </c>
      <c r="AG93" t="s" s="4">
        <v>96</v>
      </c>
    </row>
    <row r="94" ht="45.0" customHeight="true">
      <c r="A94" t="s" s="4">
        <v>673</v>
      </c>
      <c r="B94" t="s" s="4">
        <v>80</v>
      </c>
      <c r="C94" t="s" s="4">
        <v>81</v>
      </c>
      <c r="D94" t="s" s="4">
        <v>82</v>
      </c>
      <c r="E94" t="s" s="4">
        <v>83</v>
      </c>
      <c r="F94" t="s" s="4">
        <v>674</v>
      </c>
      <c r="G94" t="s" s="4">
        <v>675</v>
      </c>
      <c r="H94" t="s" s="4">
        <v>675</v>
      </c>
      <c r="I94" t="s" s="4">
        <v>647</v>
      </c>
      <c r="J94" t="s" s="4">
        <v>676</v>
      </c>
      <c r="K94" t="s" s="4">
        <v>677</v>
      </c>
      <c r="L94" t="s" s="4">
        <v>127</v>
      </c>
      <c r="M94" t="s" s="4">
        <v>129</v>
      </c>
      <c r="N94" t="s" s="4">
        <v>678</v>
      </c>
      <c r="O94" t="s" s="4">
        <v>92</v>
      </c>
      <c r="P94" t="s" s="4">
        <v>679</v>
      </c>
      <c r="Q94" t="s" s="4">
        <v>92</v>
      </c>
      <c r="R94" t="s" s="4">
        <v>680</v>
      </c>
      <c r="S94" t="s" s="4">
        <v>680</v>
      </c>
      <c r="T94" t="s" s="4">
        <v>680</v>
      </c>
      <c r="U94" t="s" s="4">
        <v>680</v>
      </c>
      <c r="V94" t="s" s="4">
        <v>680</v>
      </c>
      <c r="W94" t="s" s="4">
        <v>680</v>
      </c>
      <c r="X94" t="s" s="4">
        <v>680</v>
      </c>
      <c r="Y94" t="s" s="4">
        <v>680</v>
      </c>
      <c r="Z94" t="s" s="4">
        <v>680</v>
      </c>
      <c r="AA94" t="s" s="4">
        <v>680</v>
      </c>
      <c r="AB94" t="s" s="4">
        <v>680</v>
      </c>
      <c r="AC94" t="s" s="4">
        <v>680</v>
      </c>
      <c r="AD94" t="s" s="4">
        <v>680</v>
      </c>
      <c r="AE94" t="s" s="4">
        <v>86</v>
      </c>
      <c r="AF94" t="s" s="4">
        <v>95</v>
      </c>
      <c r="AG94" t="s" s="4">
        <v>96</v>
      </c>
    </row>
    <row r="95" ht="45.0" customHeight="true">
      <c r="A95" t="s" s="4">
        <v>681</v>
      </c>
      <c r="B95" t="s" s="4">
        <v>80</v>
      </c>
      <c r="C95" t="s" s="4">
        <v>81</v>
      </c>
      <c r="D95" t="s" s="4">
        <v>82</v>
      </c>
      <c r="E95" t="s" s="4">
        <v>83</v>
      </c>
      <c r="F95" t="s" s="4">
        <v>682</v>
      </c>
      <c r="G95" t="s" s="4">
        <v>683</v>
      </c>
      <c r="H95" t="s" s="4">
        <v>683</v>
      </c>
      <c r="I95" t="s" s="4">
        <v>176</v>
      </c>
      <c r="J95" t="s" s="4">
        <v>684</v>
      </c>
      <c r="K95" t="s" s="4">
        <v>685</v>
      </c>
      <c r="L95" t="s" s="4">
        <v>686</v>
      </c>
      <c r="M95" t="s" s="4">
        <v>129</v>
      </c>
      <c r="N95" t="s" s="4">
        <v>366</v>
      </c>
      <c r="O95" t="s" s="4">
        <v>92</v>
      </c>
      <c r="P95" t="s" s="4">
        <v>366</v>
      </c>
      <c r="Q95" t="s" s="4">
        <v>92</v>
      </c>
      <c r="R95" t="s" s="4">
        <v>687</v>
      </c>
      <c r="S95" t="s" s="4">
        <v>687</v>
      </c>
      <c r="T95" t="s" s="4">
        <v>687</v>
      </c>
      <c r="U95" t="s" s="4">
        <v>687</v>
      </c>
      <c r="V95" t="s" s="4">
        <v>687</v>
      </c>
      <c r="W95" t="s" s="4">
        <v>687</v>
      </c>
      <c r="X95" t="s" s="4">
        <v>687</v>
      </c>
      <c r="Y95" t="s" s="4">
        <v>687</v>
      </c>
      <c r="Z95" t="s" s="4">
        <v>687</v>
      </c>
      <c r="AA95" t="s" s="4">
        <v>687</v>
      </c>
      <c r="AB95" t="s" s="4">
        <v>687</v>
      </c>
      <c r="AC95" t="s" s="4">
        <v>687</v>
      </c>
      <c r="AD95" t="s" s="4">
        <v>687</v>
      </c>
      <c r="AE95" t="s" s="4">
        <v>86</v>
      </c>
      <c r="AF95" t="s" s="4">
        <v>95</v>
      </c>
      <c r="AG95" t="s" s="4">
        <v>96</v>
      </c>
    </row>
    <row r="96" ht="45.0" customHeight="true">
      <c r="A96" t="s" s="4">
        <v>688</v>
      </c>
      <c r="B96" t="s" s="4">
        <v>80</v>
      </c>
      <c r="C96" t="s" s="4">
        <v>81</v>
      </c>
      <c r="D96" t="s" s="4">
        <v>82</v>
      </c>
      <c r="E96" t="s" s="4">
        <v>83</v>
      </c>
      <c r="F96" t="s" s="4">
        <v>689</v>
      </c>
      <c r="G96" t="s" s="4">
        <v>690</v>
      </c>
      <c r="H96" t="s" s="4">
        <v>690</v>
      </c>
      <c r="I96" t="s" s="4">
        <v>176</v>
      </c>
      <c r="J96" t="s" s="4">
        <v>691</v>
      </c>
      <c r="K96" t="s" s="4">
        <v>692</v>
      </c>
      <c r="L96" t="s" s="4">
        <v>523</v>
      </c>
      <c r="M96" t="s" s="4">
        <v>129</v>
      </c>
      <c r="N96" t="s" s="4">
        <v>147</v>
      </c>
      <c r="O96" t="s" s="4">
        <v>92</v>
      </c>
      <c r="P96" t="s" s="4">
        <v>147</v>
      </c>
      <c r="Q96" t="s" s="4">
        <v>92</v>
      </c>
      <c r="R96" t="s" s="4">
        <v>693</v>
      </c>
      <c r="S96" t="s" s="4">
        <v>693</v>
      </c>
      <c r="T96" t="s" s="4">
        <v>693</v>
      </c>
      <c r="U96" t="s" s="4">
        <v>693</v>
      </c>
      <c r="V96" t="s" s="4">
        <v>693</v>
      </c>
      <c r="W96" t="s" s="4">
        <v>693</v>
      </c>
      <c r="X96" t="s" s="4">
        <v>693</v>
      </c>
      <c r="Y96" t="s" s="4">
        <v>693</v>
      </c>
      <c r="Z96" t="s" s="4">
        <v>693</v>
      </c>
      <c r="AA96" t="s" s="4">
        <v>693</v>
      </c>
      <c r="AB96" t="s" s="4">
        <v>693</v>
      </c>
      <c r="AC96" t="s" s="4">
        <v>693</v>
      </c>
      <c r="AD96" t="s" s="4">
        <v>693</v>
      </c>
      <c r="AE96" t="s" s="4">
        <v>86</v>
      </c>
      <c r="AF96" t="s" s="4">
        <v>95</v>
      </c>
      <c r="AG96" t="s" s="4">
        <v>96</v>
      </c>
    </row>
    <row r="97" ht="45.0" customHeight="true">
      <c r="A97" t="s" s="4">
        <v>694</v>
      </c>
      <c r="B97" t="s" s="4">
        <v>80</v>
      </c>
      <c r="C97" t="s" s="4">
        <v>81</v>
      </c>
      <c r="D97" t="s" s="4">
        <v>82</v>
      </c>
      <c r="E97" t="s" s="4">
        <v>83</v>
      </c>
      <c r="F97" t="s" s="4">
        <v>689</v>
      </c>
      <c r="G97" t="s" s="4">
        <v>690</v>
      </c>
      <c r="H97" t="s" s="4">
        <v>690</v>
      </c>
      <c r="I97" t="s" s="4">
        <v>176</v>
      </c>
      <c r="J97" t="s" s="4">
        <v>695</v>
      </c>
      <c r="K97" t="s" s="4">
        <v>127</v>
      </c>
      <c r="L97" t="s" s="4">
        <v>696</v>
      </c>
      <c r="M97" t="s" s="4">
        <v>129</v>
      </c>
      <c r="N97" t="s" s="4">
        <v>147</v>
      </c>
      <c r="O97" t="s" s="4">
        <v>92</v>
      </c>
      <c r="P97" t="s" s="4">
        <v>147</v>
      </c>
      <c r="Q97" t="s" s="4">
        <v>92</v>
      </c>
      <c r="R97" t="s" s="4">
        <v>697</v>
      </c>
      <c r="S97" t="s" s="4">
        <v>697</v>
      </c>
      <c r="T97" t="s" s="4">
        <v>697</v>
      </c>
      <c r="U97" t="s" s="4">
        <v>697</v>
      </c>
      <c r="V97" t="s" s="4">
        <v>697</v>
      </c>
      <c r="W97" t="s" s="4">
        <v>697</v>
      </c>
      <c r="X97" t="s" s="4">
        <v>697</v>
      </c>
      <c r="Y97" t="s" s="4">
        <v>697</v>
      </c>
      <c r="Z97" t="s" s="4">
        <v>697</v>
      </c>
      <c r="AA97" t="s" s="4">
        <v>697</v>
      </c>
      <c r="AB97" t="s" s="4">
        <v>697</v>
      </c>
      <c r="AC97" t="s" s="4">
        <v>697</v>
      </c>
      <c r="AD97" t="s" s="4">
        <v>697</v>
      </c>
      <c r="AE97" t="s" s="4">
        <v>86</v>
      </c>
      <c r="AF97" t="s" s="4">
        <v>95</v>
      </c>
      <c r="AG97" t="s" s="4">
        <v>96</v>
      </c>
    </row>
    <row r="98" ht="45.0" customHeight="true">
      <c r="A98" t="s" s="4">
        <v>698</v>
      </c>
      <c r="B98" t="s" s="4">
        <v>80</v>
      </c>
      <c r="C98" t="s" s="4">
        <v>81</v>
      </c>
      <c r="D98" t="s" s="4">
        <v>82</v>
      </c>
      <c r="E98" t="s" s="4">
        <v>83</v>
      </c>
      <c r="F98" t="s" s="4">
        <v>689</v>
      </c>
      <c r="G98" t="s" s="4">
        <v>690</v>
      </c>
      <c r="H98" t="s" s="4">
        <v>690</v>
      </c>
      <c r="I98" t="s" s="4">
        <v>176</v>
      </c>
      <c r="J98" t="s" s="4">
        <v>699</v>
      </c>
      <c r="K98" t="s" s="4">
        <v>700</v>
      </c>
      <c r="L98" t="s" s="4">
        <v>127</v>
      </c>
      <c r="M98" t="s" s="4">
        <v>129</v>
      </c>
      <c r="N98" t="s" s="4">
        <v>147</v>
      </c>
      <c r="O98" t="s" s="4">
        <v>92</v>
      </c>
      <c r="P98" t="s" s="4">
        <v>147</v>
      </c>
      <c r="Q98" t="s" s="4">
        <v>92</v>
      </c>
      <c r="R98" t="s" s="4">
        <v>701</v>
      </c>
      <c r="S98" t="s" s="4">
        <v>701</v>
      </c>
      <c r="T98" t="s" s="4">
        <v>701</v>
      </c>
      <c r="U98" t="s" s="4">
        <v>701</v>
      </c>
      <c r="V98" t="s" s="4">
        <v>701</v>
      </c>
      <c r="W98" t="s" s="4">
        <v>701</v>
      </c>
      <c r="X98" t="s" s="4">
        <v>701</v>
      </c>
      <c r="Y98" t="s" s="4">
        <v>701</v>
      </c>
      <c r="Z98" t="s" s="4">
        <v>701</v>
      </c>
      <c r="AA98" t="s" s="4">
        <v>701</v>
      </c>
      <c r="AB98" t="s" s="4">
        <v>701</v>
      </c>
      <c r="AC98" t="s" s="4">
        <v>701</v>
      </c>
      <c r="AD98" t="s" s="4">
        <v>701</v>
      </c>
      <c r="AE98" t="s" s="4">
        <v>86</v>
      </c>
      <c r="AF98" t="s" s="4">
        <v>95</v>
      </c>
      <c r="AG98" t="s" s="4">
        <v>96</v>
      </c>
    </row>
    <row r="99" ht="45.0" customHeight="true">
      <c r="A99" t="s" s="4">
        <v>702</v>
      </c>
      <c r="B99" t="s" s="4">
        <v>80</v>
      </c>
      <c r="C99" t="s" s="4">
        <v>81</v>
      </c>
      <c r="D99" t="s" s="4">
        <v>82</v>
      </c>
      <c r="E99" t="s" s="4">
        <v>83</v>
      </c>
      <c r="F99" t="s" s="4">
        <v>703</v>
      </c>
      <c r="G99" t="s" s="4">
        <v>704</v>
      </c>
      <c r="H99" t="s" s="4">
        <v>704</v>
      </c>
      <c r="I99" t="s" s="4">
        <v>176</v>
      </c>
      <c r="J99" t="s" s="4">
        <v>450</v>
      </c>
      <c r="K99" t="s" s="4">
        <v>705</v>
      </c>
      <c r="L99" t="s" s="4">
        <v>127</v>
      </c>
      <c r="M99" t="s" s="4">
        <v>129</v>
      </c>
      <c r="N99" t="s" s="4">
        <v>147</v>
      </c>
      <c r="O99" t="s" s="4">
        <v>92</v>
      </c>
      <c r="P99" t="s" s="4">
        <v>147</v>
      </c>
      <c r="Q99" t="s" s="4">
        <v>92</v>
      </c>
      <c r="R99" t="s" s="4">
        <v>706</v>
      </c>
      <c r="S99" t="s" s="4">
        <v>706</v>
      </c>
      <c r="T99" t="s" s="4">
        <v>706</v>
      </c>
      <c r="U99" t="s" s="4">
        <v>706</v>
      </c>
      <c r="V99" t="s" s="4">
        <v>706</v>
      </c>
      <c r="W99" t="s" s="4">
        <v>706</v>
      </c>
      <c r="X99" t="s" s="4">
        <v>706</v>
      </c>
      <c r="Y99" t="s" s="4">
        <v>706</v>
      </c>
      <c r="Z99" t="s" s="4">
        <v>706</v>
      </c>
      <c r="AA99" t="s" s="4">
        <v>706</v>
      </c>
      <c r="AB99" t="s" s="4">
        <v>706</v>
      </c>
      <c r="AC99" t="s" s="4">
        <v>706</v>
      </c>
      <c r="AD99" t="s" s="4">
        <v>706</v>
      </c>
      <c r="AE99" t="s" s="4">
        <v>86</v>
      </c>
      <c r="AF99" t="s" s="4">
        <v>95</v>
      </c>
      <c r="AG99" t="s" s="4">
        <v>96</v>
      </c>
    </row>
    <row r="100" ht="45.0" customHeight="true">
      <c r="A100" t="s" s="4">
        <v>707</v>
      </c>
      <c r="B100" t="s" s="4">
        <v>80</v>
      </c>
      <c r="C100" t="s" s="4">
        <v>81</v>
      </c>
      <c r="D100" t="s" s="4">
        <v>82</v>
      </c>
      <c r="E100" t="s" s="4">
        <v>83</v>
      </c>
      <c r="F100" t="s" s="4">
        <v>708</v>
      </c>
      <c r="G100" t="s" s="4">
        <v>709</v>
      </c>
      <c r="H100" t="s" s="4">
        <v>709</v>
      </c>
      <c r="I100" t="s" s="4">
        <v>176</v>
      </c>
      <c r="J100" t="s" s="4">
        <v>101</v>
      </c>
      <c r="K100" t="s" s="4">
        <v>127</v>
      </c>
      <c r="L100" t="s" s="4">
        <v>710</v>
      </c>
      <c r="M100" t="s" s="4">
        <v>129</v>
      </c>
      <c r="N100" t="s" s="4">
        <v>671</v>
      </c>
      <c r="O100" t="s" s="4">
        <v>92</v>
      </c>
      <c r="P100" t="s" s="4">
        <v>671</v>
      </c>
      <c r="Q100" t="s" s="4">
        <v>92</v>
      </c>
      <c r="R100" t="s" s="4">
        <v>711</v>
      </c>
      <c r="S100" t="s" s="4">
        <v>711</v>
      </c>
      <c r="T100" t="s" s="4">
        <v>711</v>
      </c>
      <c r="U100" t="s" s="4">
        <v>711</v>
      </c>
      <c r="V100" t="s" s="4">
        <v>711</v>
      </c>
      <c r="W100" t="s" s="4">
        <v>711</v>
      </c>
      <c r="X100" t="s" s="4">
        <v>711</v>
      </c>
      <c r="Y100" t="s" s="4">
        <v>711</v>
      </c>
      <c r="Z100" t="s" s="4">
        <v>711</v>
      </c>
      <c r="AA100" t="s" s="4">
        <v>711</v>
      </c>
      <c r="AB100" t="s" s="4">
        <v>711</v>
      </c>
      <c r="AC100" t="s" s="4">
        <v>711</v>
      </c>
      <c r="AD100" t="s" s="4">
        <v>711</v>
      </c>
      <c r="AE100" t="s" s="4">
        <v>86</v>
      </c>
      <c r="AF100" t="s" s="4">
        <v>95</v>
      </c>
      <c r="AG100" t="s" s="4">
        <v>96</v>
      </c>
    </row>
    <row r="101" ht="45.0" customHeight="true">
      <c r="A101" t="s" s="4">
        <v>712</v>
      </c>
      <c r="B101" t="s" s="4">
        <v>80</v>
      </c>
      <c r="C101" t="s" s="4">
        <v>81</v>
      </c>
      <c r="D101" t="s" s="4">
        <v>82</v>
      </c>
      <c r="E101" t="s" s="4">
        <v>83</v>
      </c>
      <c r="F101" t="s" s="4">
        <v>713</v>
      </c>
      <c r="G101" t="s" s="4">
        <v>714</v>
      </c>
      <c r="H101" t="s" s="4">
        <v>714</v>
      </c>
      <c r="I101" t="s" s="4">
        <v>565</v>
      </c>
      <c r="J101" t="s" s="4">
        <v>651</v>
      </c>
      <c r="K101" t="s" s="4">
        <v>127</v>
      </c>
      <c r="L101" t="s" s="4">
        <v>715</v>
      </c>
      <c r="M101" t="s" s="4">
        <v>129</v>
      </c>
      <c r="N101" t="s" s="4">
        <v>716</v>
      </c>
      <c r="O101" t="s" s="4">
        <v>92</v>
      </c>
      <c r="P101" t="s" s="4">
        <v>717</v>
      </c>
      <c r="Q101" t="s" s="4">
        <v>92</v>
      </c>
      <c r="R101" t="s" s="4">
        <v>718</v>
      </c>
      <c r="S101" t="s" s="4">
        <v>718</v>
      </c>
      <c r="T101" t="s" s="4">
        <v>718</v>
      </c>
      <c r="U101" t="s" s="4">
        <v>718</v>
      </c>
      <c r="V101" t="s" s="4">
        <v>718</v>
      </c>
      <c r="W101" t="s" s="4">
        <v>718</v>
      </c>
      <c r="X101" t="s" s="4">
        <v>718</v>
      </c>
      <c r="Y101" t="s" s="4">
        <v>718</v>
      </c>
      <c r="Z101" t="s" s="4">
        <v>718</v>
      </c>
      <c r="AA101" t="s" s="4">
        <v>718</v>
      </c>
      <c r="AB101" t="s" s="4">
        <v>718</v>
      </c>
      <c r="AC101" t="s" s="4">
        <v>718</v>
      </c>
      <c r="AD101" t="s" s="4">
        <v>718</v>
      </c>
      <c r="AE101" t="s" s="4">
        <v>86</v>
      </c>
      <c r="AF101" t="s" s="4">
        <v>95</v>
      </c>
      <c r="AG101" t="s" s="4">
        <v>96</v>
      </c>
    </row>
    <row r="102" ht="45.0" customHeight="true">
      <c r="A102" t="s" s="4">
        <v>719</v>
      </c>
      <c r="B102" t="s" s="4">
        <v>80</v>
      </c>
      <c r="C102" t="s" s="4">
        <v>81</v>
      </c>
      <c r="D102" t="s" s="4">
        <v>82</v>
      </c>
      <c r="E102" t="s" s="4">
        <v>83</v>
      </c>
      <c r="F102" t="s" s="4">
        <v>720</v>
      </c>
      <c r="G102" t="s" s="4">
        <v>721</v>
      </c>
      <c r="H102" t="s" s="4">
        <v>721</v>
      </c>
      <c r="I102" t="s" s="4">
        <v>565</v>
      </c>
      <c r="J102" t="s" s="4">
        <v>722</v>
      </c>
      <c r="K102" t="s" s="4">
        <v>723</v>
      </c>
      <c r="L102" t="s" s="4">
        <v>127</v>
      </c>
      <c r="M102" t="s" s="4">
        <v>129</v>
      </c>
      <c r="N102" t="s" s="4">
        <v>724</v>
      </c>
      <c r="O102" t="s" s="4">
        <v>92</v>
      </c>
      <c r="P102" t="s" s="4">
        <v>725</v>
      </c>
      <c r="Q102" t="s" s="4">
        <v>92</v>
      </c>
      <c r="R102" t="s" s="4">
        <v>726</v>
      </c>
      <c r="S102" t="s" s="4">
        <v>726</v>
      </c>
      <c r="T102" t="s" s="4">
        <v>726</v>
      </c>
      <c r="U102" t="s" s="4">
        <v>726</v>
      </c>
      <c r="V102" t="s" s="4">
        <v>726</v>
      </c>
      <c r="W102" t="s" s="4">
        <v>726</v>
      </c>
      <c r="X102" t="s" s="4">
        <v>726</v>
      </c>
      <c r="Y102" t="s" s="4">
        <v>726</v>
      </c>
      <c r="Z102" t="s" s="4">
        <v>726</v>
      </c>
      <c r="AA102" t="s" s="4">
        <v>726</v>
      </c>
      <c r="AB102" t="s" s="4">
        <v>726</v>
      </c>
      <c r="AC102" t="s" s="4">
        <v>726</v>
      </c>
      <c r="AD102" t="s" s="4">
        <v>726</v>
      </c>
      <c r="AE102" t="s" s="4">
        <v>86</v>
      </c>
      <c r="AF102" t="s" s="4">
        <v>95</v>
      </c>
      <c r="AG102" t="s" s="4">
        <v>96</v>
      </c>
    </row>
    <row r="103" ht="45.0" customHeight="true">
      <c r="A103" t="s" s="4">
        <v>727</v>
      </c>
      <c r="B103" t="s" s="4">
        <v>80</v>
      </c>
      <c r="C103" t="s" s="4">
        <v>81</v>
      </c>
      <c r="D103" t="s" s="4">
        <v>82</v>
      </c>
      <c r="E103" t="s" s="4">
        <v>83</v>
      </c>
      <c r="F103" t="s" s="4">
        <v>728</v>
      </c>
      <c r="G103" t="s" s="4">
        <v>729</v>
      </c>
      <c r="H103" t="s" s="4">
        <v>730</v>
      </c>
      <c r="I103" t="s" s="4">
        <v>565</v>
      </c>
      <c r="J103" t="s" s="4">
        <v>731</v>
      </c>
      <c r="K103" t="s" s="4">
        <v>127</v>
      </c>
      <c r="L103" t="s" s="4">
        <v>110</v>
      </c>
      <c r="M103" t="s" s="4">
        <v>129</v>
      </c>
      <c r="N103" t="s" s="4">
        <v>91</v>
      </c>
      <c r="O103" t="s" s="4">
        <v>92</v>
      </c>
      <c r="P103" t="s" s="4">
        <v>93</v>
      </c>
      <c r="Q103" t="s" s="4">
        <v>92</v>
      </c>
      <c r="R103" t="s" s="4">
        <v>732</v>
      </c>
      <c r="S103" t="s" s="4">
        <v>732</v>
      </c>
      <c r="T103" t="s" s="4">
        <v>732</v>
      </c>
      <c r="U103" t="s" s="4">
        <v>732</v>
      </c>
      <c r="V103" t="s" s="4">
        <v>732</v>
      </c>
      <c r="W103" t="s" s="4">
        <v>732</v>
      </c>
      <c r="X103" t="s" s="4">
        <v>732</v>
      </c>
      <c r="Y103" t="s" s="4">
        <v>732</v>
      </c>
      <c r="Z103" t="s" s="4">
        <v>732</v>
      </c>
      <c r="AA103" t="s" s="4">
        <v>732</v>
      </c>
      <c r="AB103" t="s" s="4">
        <v>732</v>
      </c>
      <c r="AC103" t="s" s="4">
        <v>732</v>
      </c>
      <c r="AD103" t="s" s="4">
        <v>732</v>
      </c>
      <c r="AE103" t="s" s="4">
        <v>86</v>
      </c>
      <c r="AF103" t="s" s="4">
        <v>95</v>
      </c>
      <c r="AG103" t="s" s="4">
        <v>96</v>
      </c>
    </row>
    <row r="104" ht="45.0" customHeight="true">
      <c r="A104" t="s" s="4">
        <v>733</v>
      </c>
      <c r="B104" t="s" s="4">
        <v>80</v>
      </c>
      <c r="C104" t="s" s="4">
        <v>81</v>
      </c>
      <c r="D104" t="s" s="4">
        <v>82</v>
      </c>
      <c r="E104" t="s" s="4">
        <v>83</v>
      </c>
      <c r="F104" t="s" s="4">
        <v>682</v>
      </c>
      <c r="G104" t="s" s="4">
        <v>683</v>
      </c>
      <c r="H104" t="s" s="4">
        <v>683</v>
      </c>
      <c r="I104" t="s" s="4">
        <v>176</v>
      </c>
      <c r="J104" t="s" s="4">
        <v>225</v>
      </c>
      <c r="K104" t="s" s="4">
        <v>734</v>
      </c>
      <c r="L104" t="s" s="4">
        <v>127</v>
      </c>
      <c r="M104" t="s" s="4">
        <v>129</v>
      </c>
      <c r="N104" t="s" s="4">
        <v>366</v>
      </c>
      <c r="O104" t="s" s="4">
        <v>92</v>
      </c>
      <c r="P104" t="s" s="4">
        <v>366</v>
      </c>
      <c r="Q104" t="s" s="4">
        <v>92</v>
      </c>
      <c r="R104" t="s" s="4">
        <v>735</v>
      </c>
      <c r="S104" t="s" s="4">
        <v>735</v>
      </c>
      <c r="T104" t="s" s="4">
        <v>735</v>
      </c>
      <c r="U104" t="s" s="4">
        <v>735</v>
      </c>
      <c r="V104" t="s" s="4">
        <v>735</v>
      </c>
      <c r="W104" t="s" s="4">
        <v>735</v>
      </c>
      <c r="X104" t="s" s="4">
        <v>735</v>
      </c>
      <c r="Y104" t="s" s="4">
        <v>735</v>
      </c>
      <c r="Z104" t="s" s="4">
        <v>735</v>
      </c>
      <c r="AA104" t="s" s="4">
        <v>735</v>
      </c>
      <c r="AB104" t="s" s="4">
        <v>735</v>
      </c>
      <c r="AC104" t="s" s="4">
        <v>735</v>
      </c>
      <c r="AD104" t="s" s="4">
        <v>735</v>
      </c>
      <c r="AE104" t="s" s="4">
        <v>86</v>
      </c>
      <c r="AF104" t="s" s="4">
        <v>95</v>
      </c>
      <c r="AG104" t="s" s="4">
        <v>96</v>
      </c>
    </row>
    <row r="105" ht="45.0" customHeight="true">
      <c r="A105" t="s" s="4">
        <v>736</v>
      </c>
      <c r="B105" t="s" s="4">
        <v>80</v>
      </c>
      <c r="C105" t="s" s="4">
        <v>81</v>
      </c>
      <c r="D105" t="s" s="4">
        <v>82</v>
      </c>
      <c r="E105" t="s" s="4">
        <v>83</v>
      </c>
      <c r="F105" t="s" s="4">
        <v>682</v>
      </c>
      <c r="G105" t="s" s="4">
        <v>683</v>
      </c>
      <c r="H105" t="s" s="4">
        <v>683</v>
      </c>
      <c r="I105" t="s" s="4">
        <v>176</v>
      </c>
      <c r="J105" t="s" s="4">
        <v>737</v>
      </c>
      <c r="K105" t="s" s="4">
        <v>738</v>
      </c>
      <c r="L105" t="s" s="4">
        <v>547</v>
      </c>
      <c r="M105" t="s" s="4">
        <v>90</v>
      </c>
      <c r="N105" t="s" s="4">
        <v>366</v>
      </c>
      <c r="O105" t="s" s="4">
        <v>92</v>
      </c>
      <c r="P105" t="s" s="4">
        <v>366</v>
      </c>
      <c r="Q105" t="s" s="4">
        <v>92</v>
      </c>
      <c r="R105" t="s" s="4">
        <v>739</v>
      </c>
      <c r="S105" t="s" s="4">
        <v>739</v>
      </c>
      <c r="T105" t="s" s="4">
        <v>739</v>
      </c>
      <c r="U105" t="s" s="4">
        <v>739</v>
      </c>
      <c r="V105" t="s" s="4">
        <v>739</v>
      </c>
      <c r="W105" t="s" s="4">
        <v>739</v>
      </c>
      <c r="X105" t="s" s="4">
        <v>739</v>
      </c>
      <c r="Y105" t="s" s="4">
        <v>739</v>
      </c>
      <c r="Z105" t="s" s="4">
        <v>739</v>
      </c>
      <c r="AA105" t="s" s="4">
        <v>739</v>
      </c>
      <c r="AB105" t="s" s="4">
        <v>739</v>
      </c>
      <c r="AC105" t="s" s="4">
        <v>739</v>
      </c>
      <c r="AD105" t="s" s="4">
        <v>739</v>
      </c>
      <c r="AE105" t="s" s="4">
        <v>86</v>
      </c>
      <c r="AF105" t="s" s="4">
        <v>95</v>
      </c>
      <c r="AG105" t="s" s="4">
        <v>96</v>
      </c>
    </row>
    <row r="106" ht="45.0" customHeight="true">
      <c r="A106" t="s" s="4">
        <v>740</v>
      </c>
      <c r="B106" t="s" s="4">
        <v>80</v>
      </c>
      <c r="C106" t="s" s="4">
        <v>81</v>
      </c>
      <c r="D106" t="s" s="4">
        <v>82</v>
      </c>
      <c r="E106" t="s" s="4">
        <v>83</v>
      </c>
      <c r="F106" t="s" s="4">
        <v>682</v>
      </c>
      <c r="G106" t="s" s="4">
        <v>683</v>
      </c>
      <c r="H106" t="s" s="4">
        <v>683</v>
      </c>
      <c r="I106" t="s" s="4">
        <v>176</v>
      </c>
      <c r="J106" t="s" s="4">
        <v>741</v>
      </c>
      <c r="K106" t="s" s="4">
        <v>619</v>
      </c>
      <c r="L106" t="s" s="4">
        <v>127</v>
      </c>
      <c r="M106" t="s" s="4">
        <v>90</v>
      </c>
      <c r="N106" t="s" s="4">
        <v>366</v>
      </c>
      <c r="O106" t="s" s="4">
        <v>92</v>
      </c>
      <c r="P106" t="s" s="4">
        <v>366</v>
      </c>
      <c r="Q106" t="s" s="4">
        <v>92</v>
      </c>
      <c r="R106" t="s" s="4">
        <v>742</v>
      </c>
      <c r="S106" t="s" s="4">
        <v>742</v>
      </c>
      <c r="T106" t="s" s="4">
        <v>742</v>
      </c>
      <c r="U106" t="s" s="4">
        <v>742</v>
      </c>
      <c r="V106" t="s" s="4">
        <v>742</v>
      </c>
      <c r="W106" t="s" s="4">
        <v>742</v>
      </c>
      <c r="X106" t="s" s="4">
        <v>742</v>
      </c>
      <c r="Y106" t="s" s="4">
        <v>742</v>
      </c>
      <c r="Z106" t="s" s="4">
        <v>742</v>
      </c>
      <c r="AA106" t="s" s="4">
        <v>742</v>
      </c>
      <c r="AB106" t="s" s="4">
        <v>742</v>
      </c>
      <c r="AC106" t="s" s="4">
        <v>742</v>
      </c>
      <c r="AD106" t="s" s="4">
        <v>742</v>
      </c>
      <c r="AE106" t="s" s="4">
        <v>86</v>
      </c>
      <c r="AF106" t="s" s="4">
        <v>95</v>
      </c>
      <c r="AG106" t="s" s="4">
        <v>96</v>
      </c>
    </row>
    <row r="107" ht="45.0" customHeight="true">
      <c r="A107" t="s" s="4">
        <v>743</v>
      </c>
      <c r="B107" t="s" s="4">
        <v>80</v>
      </c>
      <c r="C107" t="s" s="4">
        <v>81</v>
      </c>
      <c r="D107" t="s" s="4">
        <v>82</v>
      </c>
      <c r="E107" t="s" s="4">
        <v>83</v>
      </c>
      <c r="F107" t="s" s="4">
        <v>682</v>
      </c>
      <c r="G107" t="s" s="4">
        <v>683</v>
      </c>
      <c r="H107" t="s" s="4">
        <v>683</v>
      </c>
      <c r="I107" t="s" s="4">
        <v>176</v>
      </c>
      <c r="J107" t="s" s="4">
        <v>225</v>
      </c>
      <c r="K107" t="s" s="4">
        <v>744</v>
      </c>
      <c r="L107" t="s" s="4">
        <v>127</v>
      </c>
      <c r="M107" t="s" s="4">
        <v>129</v>
      </c>
      <c r="N107" t="s" s="4">
        <v>366</v>
      </c>
      <c r="O107" t="s" s="4">
        <v>92</v>
      </c>
      <c r="P107" t="s" s="4">
        <v>366</v>
      </c>
      <c r="Q107" t="s" s="4">
        <v>92</v>
      </c>
      <c r="R107" t="s" s="4">
        <v>745</v>
      </c>
      <c r="S107" t="s" s="4">
        <v>745</v>
      </c>
      <c r="T107" t="s" s="4">
        <v>745</v>
      </c>
      <c r="U107" t="s" s="4">
        <v>745</v>
      </c>
      <c r="V107" t="s" s="4">
        <v>745</v>
      </c>
      <c r="W107" t="s" s="4">
        <v>745</v>
      </c>
      <c r="X107" t="s" s="4">
        <v>745</v>
      </c>
      <c r="Y107" t="s" s="4">
        <v>745</v>
      </c>
      <c r="Z107" t="s" s="4">
        <v>745</v>
      </c>
      <c r="AA107" t="s" s="4">
        <v>745</v>
      </c>
      <c r="AB107" t="s" s="4">
        <v>745</v>
      </c>
      <c r="AC107" t="s" s="4">
        <v>745</v>
      </c>
      <c r="AD107" t="s" s="4">
        <v>745</v>
      </c>
      <c r="AE107" t="s" s="4">
        <v>86</v>
      </c>
      <c r="AF107" t="s" s="4">
        <v>95</v>
      </c>
      <c r="AG107" t="s" s="4">
        <v>96</v>
      </c>
    </row>
    <row r="108" ht="45.0" customHeight="true">
      <c r="A108" t="s" s="4">
        <v>746</v>
      </c>
      <c r="B108" t="s" s="4">
        <v>80</v>
      </c>
      <c r="C108" t="s" s="4">
        <v>81</v>
      </c>
      <c r="D108" t="s" s="4">
        <v>82</v>
      </c>
      <c r="E108" t="s" s="4">
        <v>83</v>
      </c>
      <c r="F108" t="s" s="4">
        <v>682</v>
      </c>
      <c r="G108" t="s" s="4">
        <v>683</v>
      </c>
      <c r="H108" t="s" s="4">
        <v>683</v>
      </c>
      <c r="I108" t="s" s="4">
        <v>176</v>
      </c>
      <c r="J108" t="s" s="4">
        <v>747</v>
      </c>
      <c r="K108" t="s" s="4">
        <v>685</v>
      </c>
      <c r="L108" t="s" s="4">
        <v>250</v>
      </c>
      <c r="M108" t="s" s="4">
        <v>90</v>
      </c>
      <c r="N108" t="s" s="4">
        <v>366</v>
      </c>
      <c r="O108" t="s" s="4">
        <v>92</v>
      </c>
      <c r="P108" t="s" s="4">
        <v>366</v>
      </c>
      <c r="Q108" t="s" s="4">
        <v>92</v>
      </c>
      <c r="R108" t="s" s="4">
        <v>748</v>
      </c>
      <c r="S108" t="s" s="4">
        <v>748</v>
      </c>
      <c r="T108" t="s" s="4">
        <v>748</v>
      </c>
      <c r="U108" t="s" s="4">
        <v>748</v>
      </c>
      <c r="V108" t="s" s="4">
        <v>748</v>
      </c>
      <c r="W108" t="s" s="4">
        <v>748</v>
      </c>
      <c r="X108" t="s" s="4">
        <v>748</v>
      </c>
      <c r="Y108" t="s" s="4">
        <v>748</v>
      </c>
      <c r="Z108" t="s" s="4">
        <v>748</v>
      </c>
      <c r="AA108" t="s" s="4">
        <v>748</v>
      </c>
      <c r="AB108" t="s" s="4">
        <v>748</v>
      </c>
      <c r="AC108" t="s" s="4">
        <v>748</v>
      </c>
      <c r="AD108" t="s" s="4">
        <v>748</v>
      </c>
      <c r="AE108" t="s" s="4">
        <v>86</v>
      </c>
      <c r="AF108" t="s" s="4">
        <v>95</v>
      </c>
      <c r="AG108" t="s" s="4">
        <v>96</v>
      </c>
    </row>
    <row r="109" ht="45.0" customHeight="true">
      <c r="A109" t="s" s="4">
        <v>749</v>
      </c>
      <c r="B109" t="s" s="4">
        <v>80</v>
      </c>
      <c r="C109" t="s" s="4">
        <v>81</v>
      </c>
      <c r="D109" t="s" s="4">
        <v>82</v>
      </c>
      <c r="E109" t="s" s="4">
        <v>83</v>
      </c>
      <c r="F109" t="s" s="4">
        <v>682</v>
      </c>
      <c r="G109" t="s" s="4">
        <v>683</v>
      </c>
      <c r="H109" t="s" s="4">
        <v>683</v>
      </c>
      <c r="I109" t="s" s="4">
        <v>176</v>
      </c>
      <c r="J109" t="s" s="4">
        <v>750</v>
      </c>
      <c r="K109" t="s" s="4">
        <v>751</v>
      </c>
      <c r="L109" t="s" s="4">
        <v>612</v>
      </c>
      <c r="M109" t="s" s="4">
        <v>129</v>
      </c>
      <c r="N109" t="s" s="4">
        <v>366</v>
      </c>
      <c r="O109" t="s" s="4">
        <v>92</v>
      </c>
      <c r="P109" t="s" s="4">
        <v>366</v>
      </c>
      <c r="Q109" t="s" s="4">
        <v>92</v>
      </c>
      <c r="R109" t="s" s="4">
        <v>752</v>
      </c>
      <c r="S109" t="s" s="4">
        <v>752</v>
      </c>
      <c r="T109" t="s" s="4">
        <v>752</v>
      </c>
      <c r="U109" t="s" s="4">
        <v>752</v>
      </c>
      <c r="V109" t="s" s="4">
        <v>752</v>
      </c>
      <c r="W109" t="s" s="4">
        <v>752</v>
      </c>
      <c r="X109" t="s" s="4">
        <v>752</v>
      </c>
      <c r="Y109" t="s" s="4">
        <v>752</v>
      </c>
      <c r="Z109" t="s" s="4">
        <v>752</v>
      </c>
      <c r="AA109" t="s" s="4">
        <v>752</v>
      </c>
      <c r="AB109" t="s" s="4">
        <v>752</v>
      </c>
      <c r="AC109" t="s" s="4">
        <v>752</v>
      </c>
      <c r="AD109" t="s" s="4">
        <v>752</v>
      </c>
      <c r="AE109" t="s" s="4">
        <v>86</v>
      </c>
      <c r="AF109" t="s" s="4">
        <v>95</v>
      </c>
      <c r="AG109" t="s" s="4">
        <v>96</v>
      </c>
    </row>
    <row r="110" ht="45.0" customHeight="true">
      <c r="A110" t="s" s="4">
        <v>753</v>
      </c>
      <c r="B110" t="s" s="4">
        <v>80</v>
      </c>
      <c r="C110" t="s" s="4">
        <v>81</v>
      </c>
      <c r="D110" t="s" s="4">
        <v>82</v>
      </c>
      <c r="E110" t="s" s="4">
        <v>83</v>
      </c>
      <c r="F110" t="s" s="4">
        <v>682</v>
      </c>
      <c r="G110" t="s" s="4">
        <v>683</v>
      </c>
      <c r="H110" t="s" s="4">
        <v>683</v>
      </c>
      <c r="I110" t="s" s="4">
        <v>176</v>
      </c>
      <c r="J110" t="s" s="4">
        <v>381</v>
      </c>
      <c r="K110" t="s" s="4">
        <v>225</v>
      </c>
      <c r="L110" t="s" s="4">
        <v>754</v>
      </c>
      <c r="M110" t="s" s="4">
        <v>129</v>
      </c>
      <c r="N110" t="s" s="4">
        <v>366</v>
      </c>
      <c r="O110" t="s" s="4">
        <v>92</v>
      </c>
      <c r="P110" t="s" s="4">
        <v>366</v>
      </c>
      <c r="Q110" t="s" s="4">
        <v>92</v>
      </c>
      <c r="R110" t="s" s="4">
        <v>755</v>
      </c>
      <c r="S110" t="s" s="4">
        <v>755</v>
      </c>
      <c r="T110" t="s" s="4">
        <v>755</v>
      </c>
      <c r="U110" t="s" s="4">
        <v>755</v>
      </c>
      <c r="V110" t="s" s="4">
        <v>755</v>
      </c>
      <c r="W110" t="s" s="4">
        <v>755</v>
      </c>
      <c r="X110" t="s" s="4">
        <v>755</v>
      </c>
      <c r="Y110" t="s" s="4">
        <v>755</v>
      </c>
      <c r="Z110" t="s" s="4">
        <v>755</v>
      </c>
      <c r="AA110" t="s" s="4">
        <v>755</v>
      </c>
      <c r="AB110" t="s" s="4">
        <v>755</v>
      </c>
      <c r="AC110" t="s" s="4">
        <v>755</v>
      </c>
      <c r="AD110" t="s" s="4">
        <v>755</v>
      </c>
      <c r="AE110" t="s" s="4">
        <v>86</v>
      </c>
      <c r="AF110" t="s" s="4">
        <v>95</v>
      </c>
      <c r="AG110" t="s" s="4">
        <v>96</v>
      </c>
    </row>
    <row r="111" ht="45.0" customHeight="true">
      <c r="A111" t="s" s="4">
        <v>756</v>
      </c>
      <c r="B111" t="s" s="4">
        <v>80</v>
      </c>
      <c r="C111" t="s" s="4">
        <v>81</v>
      </c>
      <c r="D111" t="s" s="4">
        <v>82</v>
      </c>
      <c r="E111" t="s" s="4">
        <v>83</v>
      </c>
      <c r="F111" t="s" s="4">
        <v>757</v>
      </c>
      <c r="G111" t="s" s="4">
        <v>758</v>
      </c>
      <c r="H111" t="s" s="4">
        <v>758</v>
      </c>
      <c r="I111" t="s" s="4">
        <v>176</v>
      </c>
      <c r="J111" t="s" s="4">
        <v>759</v>
      </c>
      <c r="K111" t="s" s="4">
        <v>523</v>
      </c>
      <c r="L111" t="s" s="4">
        <v>738</v>
      </c>
      <c r="M111" t="s" s="4">
        <v>90</v>
      </c>
      <c r="N111" t="s" s="4">
        <v>760</v>
      </c>
      <c r="O111" t="s" s="4">
        <v>92</v>
      </c>
      <c r="P111" t="s" s="4">
        <v>760</v>
      </c>
      <c r="Q111" t="s" s="4">
        <v>92</v>
      </c>
      <c r="R111" t="s" s="4">
        <v>761</v>
      </c>
      <c r="S111" t="s" s="4">
        <v>761</v>
      </c>
      <c r="T111" t="s" s="4">
        <v>761</v>
      </c>
      <c r="U111" t="s" s="4">
        <v>761</v>
      </c>
      <c r="V111" t="s" s="4">
        <v>761</v>
      </c>
      <c r="W111" t="s" s="4">
        <v>761</v>
      </c>
      <c r="X111" t="s" s="4">
        <v>761</v>
      </c>
      <c r="Y111" t="s" s="4">
        <v>761</v>
      </c>
      <c r="Z111" t="s" s="4">
        <v>761</v>
      </c>
      <c r="AA111" t="s" s="4">
        <v>761</v>
      </c>
      <c r="AB111" t="s" s="4">
        <v>761</v>
      </c>
      <c r="AC111" t="s" s="4">
        <v>761</v>
      </c>
      <c r="AD111" t="s" s="4">
        <v>761</v>
      </c>
      <c r="AE111" t="s" s="4">
        <v>86</v>
      </c>
      <c r="AF111" t="s" s="4">
        <v>95</v>
      </c>
      <c r="AG111" t="s" s="4">
        <v>96</v>
      </c>
    </row>
    <row r="112" ht="45.0" customHeight="true">
      <c r="A112" t="s" s="4">
        <v>762</v>
      </c>
      <c r="B112" t="s" s="4">
        <v>80</v>
      </c>
      <c r="C112" t="s" s="4">
        <v>81</v>
      </c>
      <c r="D112" t="s" s="4">
        <v>82</v>
      </c>
      <c r="E112" t="s" s="4">
        <v>83</v>
      </c>
      <c r="F112" t="s" s="4">
        <v>763</v>
      </c>
      <c r="G112" t="s" s="4">
        <v>764</v>
      </c>
      <c r="H112" t="s" s="4">
        <v>764</v>
      </c>
      <c r="I112" t="s" s="4">
        <v>86</v>
      </c>
      <c r="J112" t="s" s="4">
        <v>765</v>
      </c>
      <c r="K112" t="s" s="4">
        <v>127</v>
      </c>
      <c r="L112" t="s" s="4">
        <v>127</v>
      </c>
      <c r="M112" t="s" s="4">
        <v>90</v>
      </c>
      <c r="N112" t="s" s="4">
        <v>671</v>
      </c>
      <c r="O112" t="s" s="4">
        <v>92</v>
      </c>
      <c r="P112" t="s" s="4">
        <v>671</v>
      </c>
      <c r="Q112" t="s" s="4">
        <v>92</v>
      </c>
      <c r="R112" t="s" s="4">
        <v>766</v>
      </c>
      <c r="S112" t="s" s="4">
        <v>766</v>
      </c>
      <c r="T112" t="s" s="4">
        <v>766</v>
      </c>
      <c r="U112" t="s" s="4">
        <v>766</v>
      </c>
      <c r="V112" t="s" s="4">
        <v>766</v>
      </c>
      <c r="W112" t="s" s="4">
        <v>766</v>
      </c>
      <c r="X112" t="s" s="4">
        <v>766</v>
      </c>
      <c r="Y112" t="s" s="4">
        <v>766</v>
      </c>
      <c r="Z112" t="s" s="4">
        <v>766</v>
      </c>
      <c r="AA112" t="s" s="4">
        <v>766</v>
      </c>
      <c r="AB112" t="s" s="4">
        <v>766</v>
      </c>
      <c r="AC112" t="s" s="4">
        <v>766</v>
      </c>
      <c r="AD112" t="s" s="4">
        <v>766</v>
      </c>
      <c r="AE112" t="s" s="4">
        <v>86</v>
      </c>
      <c r="AF112" t="s" s="4">
        <v>95</v>
      </c>
      <c r="AG112" t="s" s="4">
        <v>96</v>
      </c>
    </row>
    <row r="113" ht="45.0" customHeight="true">
      <c r="A113" t="s" s="4">
        <v>767</v>
      </c>
      <c r="B113" t="s" s="4">
        <v>80</v>
      </c>
      <c r="C113" t="s" s="4">
        <v>81</v>
      </c>
      <c r="D113" t="s" s="4">
        <v>82</v>
      </c>
      <c r="E113" t="s" s="4">
        <v>83</v>
      </c>
      <c r="F113" t="s" s="4">
        <v>682</v>
      </c>
      <c r="G113" t="s" s="4">
        <v>683</v>
      </c>
      <c r="H113" t="s" s="4">
        <v>683</v>
      </c>
      <c r="I113" t="s" s="4">
        <v>176</v>
      </c>
      <c r="J113" t="s" s="4">
        <v>768</v>
      </c>
      <c r="K113" t="s" s="4">
        <v>146</v>
      </c>
      <c r="L113" t="s" s="4">
        <v>127</v>
      </c>
      <c r="M113" t="s" s="4">
        <v>129</v>
      </c>
      <c r="N113" t="s" s="4">
        <v>366</v>
      </c>
      <c r="O113" t="s" s="4">
        <v>92</v>
      </c>
      <c r="P113" t="s" s="4">
        <v>366</v>
      </c>
      <c r="Q113" t="s" s="4">
        <v>92</v>
      </c>
      <c r="R113" t="s" s="4">
        <v>769</v>
      </c>
      <c r="S113" t="s" s="4">
        <v>769</v>
      </c>
      <c r="T113" t="s" s="4">
        <v>769</v>
      </c>
      <c r="U113" t="s" s="4">
        <v>769</v>
      </c>
      <c r="V113" t="s" s="4">
        <v>769</v>
      </c>
      <c r="W113" t="s" s="4">
        <v>769</v>
      </c>
      <c r="X113" t="s" s="4">
        <v>769</v>
      </c>
      <c r="Y113" t="s" s="4">
        <v>769</v>
      </c>
      <c r="Z113" t="s" s="4">
        <v>769</v>
      </c>
      <c r="AA113" t="s" s="4">
        <v>769</v>
      </c>
      <c r="AB113" t="s" s="4">
        <v>769</v>
      </c>
      <c r="AC113" t="s" s="4">
        <v>769</v>
      </c>
      <c r="AD113" t="s" s="4">
        <v>769</v>
      </c>
      <c r="AE113" t="s" s="4">
        <v>86</v>
      </c>
      <c r="AF113" t="s" s="4">
        <v>95</v>
      </c>
      <c r="AG113" t="s" s="4">
        <v>96</v>
      </c>
    </row>
    <row r="114" ht="45.0" customHeight="true">
      <c r="A114" t="s" s="4">
        <v>770</v>
      </c>
      <c r="B114" t="s" s="4">
        <v>80</v>
      </c>
      <c r="C114" t="s" s="4">
        <v>81</v>
      </c>
      <c r="D114" t="s" s="4">
        <v>82</v>
      </c>
      <c r="E114" t="s" s="4">
        <v>83</v>
      </c>
      <c r="F114" t="s" s="4">
        <v>771</v>
      </c>
      <c r="G114" t="s" s="4">
        <v>772</v>
      </c>
      <c r="H114" t="s" s="4">
        <v>772</v>
      </c>
      <c r="I114" t="s" s="4">
        <v>176</v>
      </c>
      <c r="J114" t="s" s="4">
        <v>773</v>
      </c>
      <c r="K114" t="s" s="4">
        <v>774</v>
      </c>
      <c r="L114" t="s" s="4">
        <v>547</v>
      </c>
      <c r="M114" t="s" s="4">
        <v>129</v>
      </c>
      <c r="N114" t="s" s="4">
        <v>760</v>
      </c>
      <c r="O114" t="s" s="4">
        <v>92</v>
      </c>
      <c r="P114" t="s" s="4">
        <v>760</v>
      </c>
      <c r="Q114" t="s" s="4">
        <v>92</v>
      </c>
      <c r="R114" t="s" s="4">
        <v>775</v>
      </c>
      <c r="S114" t="s" s="4">
        <v>775</v>
      </c>
      <c r="T114" t="s" s="4">
        <v>775</v>
      </c>
      <c r="U114" t="s" s="4">
        <v>775</v>
      </c>
      <c r="V114" t="s" s="4">
        <v>775</v>
      </c>
      <c r="W114" t="s" s="4">
        <v>775</v>
      </c>
      <c r="X114" t="s" s="4">
        <v>775</v>
      </c>
      <c r="Y114" t="s" s="4">
        <v>775</v>
      </c>
      <c r="Z114" t="s" s="4">
        <v>775</v>
      </c>
      <c r="AA114" t="s" s="4">
        <v>775</v>
      </c>
      <c r="AB114" t="s" s="4">
        <v>775</v>
      </c>
      <c r="AC114" t="s" s="4">
        <v>775</v>
      </c>
      <c r="AD114" t="s" s="4">
        <v>775</v>
      </c>
      <c r="AE114" t="s" s="4">
        <v>86</v>
      </c>
      <c r="AF114" t="s" s="4">
        <v>95</v>
      </c>
      <c r="AG114" t="s" s="4">
        <v>96</v>
      </c>
    </row>
    <row r="115" ht="45.0" customHeight="true">
      <c r="A115" t="s" s="4">
        <v>776</v>
      </c>
      <c r="B115" t="s" s="4">
        <v>80</v>
      </c>
      <c r="C115" t="s" s="4">
        <v>81</v>
      </c>
      <c r="D115" t="s" s="4">
        <v>82</v>
      </c>
      <c r="E115" t="s" s="4">
        <v>83</v>
      </c>
      <c r="F115" t="s" s="4">
        <v>777</v>
      </c>
      <c r="G115" t="s" s="4">
        <v>778</v>
      </c>
      <c r="H115" t="s" s="4">
        <v>778</v>
      </c>
      <c r="I115" t="s" s="4">
        <v>779</v>
      </c>
      <c r="J115" t="s" s="4">
        <v>780</v>
      </c>
      <c r="K115" t="s" s="4">
        <v>110</v>
      </c>
      <c r="L115" t="s" s="4">
        <v>293</v>
      </c>
      <c r="M115" t="s" s="4">
        <v>90</v>
      </c>
      <c r="N115" t="s" s="4">
        <v>671</v>
      </c>
      <c r="O115" t="s" s="4">
        <v>92</v>
      </c>
      <c r="P115" t="s" s="4">
        <v>671</v>
      </c>
      <c r="Q115" t="s" s="4">
        <v>92</v>
      </c>
      <c r="R115" t="s" s="4">
        <v>781</v>
      </c>
      <c r="S115" t="s" s="4">
        <v>781</v>
      </c>
      <c r="T115" t="s" s="4">
        <v>781</v>
      </c>
      <c r="U115" t="s" s="4">
        <v>781</v>
      </c>
      <c r="V115" t="s" s="4">
        <v>781</v>
      </c>
      <c r="W115" t="s" s="4">
        <v>781</v>
      </c>
      <c r="X115" t="s" s="4">
        <v>781</v>
      </c>
      <c r="Y115" t="s" s="4">
        <v>781</v>
      </c>
      <c r="Z115" t="s" s="4">
        <v>781</v>
      </c>
      <c r="AA115" t="s" s="4">
        <v>781</v>
      </c>
      <c r="AB115" t="s" s="4">
        <v>781</v>
      </c>
      <c r="AC115" t="s" s="4">
        <v>781</v>
      </c>
      <c r="AD115" t="s" s="4">
        <v>781</v>
      </c>
      <c r="AE115" t="s" s="4">
        <v>86</v>
      </c>
      <c r="AF115" t="s" s="4">
        <v>95</v>
      </c>
      <c r="AG115" t="s" s="4">
        <v>96</v>
      </c>
    </row>
    <row r="116" ht="45.0" customHeight="true">
      <c r="A116" t="s" s="4">
        <v>782</v>
      </c>
      <c r="B116" t="s" s="4">
        <v>80</v>
      </c>
      <c r="C116" t="s" s="4">
        <v>81</v>
      </c>
      <c r="D116" t="s" s="4">
        <v>82</v>
      </c>
      <c r="E116" t="s" s="4">
        <v>83</v>
      </c>
      <c r="F116" t="s" s="4">
        <v>783</v>
      </c>
      <c r="G116" t="s" s="4">
        <v>784</v>
      </c>
      <c r="H116" t="s" s="4">
        <v>784</v>
      </c>
      <c r="I116" t="s" s="4">
        <v>779</v>
      </c>
      <c r="J116" t="s" s="4">
        <v>237</v>
      </c>
      <c r="K116" t="s" s="4">
        <v>785</v>
      </c>
      <c r="L116" t="s" s="4">
        <v>127</v>
      </c>
      <c r="M116" t="s" s="4">
        <v>129</v>
      </c>
      <c r="N116" t="s" s="4">
        <v>103</v>
      </c>
      <c r="O116" t="s" s="4">
        <v>92</v>
      </c>
      <c r="P116" t="s" s="4">
        <v>104</v>
      </c>
      <c r="Q116" t="s" s="4">
        <v>92</v>
      </c>
      <c r="R116" t="s" s="4">
        <v>786</v>
      </c>
      <c r="S116" t="s" s="4">
        <v>786</v>
      </c>
      <c r="T116" t="s" s="4">
        <v>786</v>
      </c>
      <c r="U116" t="s" s="4">
        <v>786</v>
      </c>
      <c r="V116" t="s" s="4">
        <v>786</v>
      </c>
      <c r="W116" t="s" s="4">
        <v>786</v>
      </c>
      <c r="X116" t="s" s="4">
        <v>786</v>
      </c>
      <c r="Y116" t="s" s="4">
        <v>786</v>
      </c>
      <c r="Z116" t="s" s="4">
        <v>786</v>
      </c>
      <c r="AA116" t="s" s="4">
        <v>786</v>
      </c>
      <c r="AB116" t="s" s="4">
        <v>786</v>
      </c>
      <c r="AC116" t="s" s="4">
        <v>786</v>
      </c>
      <c r="AD116" t="s" s="4">
        <v>786</v>
      </c>
      <c r="AE116" t="s" s="4">
        <v>86</v>
      </c>
      <c r="AF116" t="s" s="4">
        <v>95</v>
      </c>
      <c r="AG116" t="s" s="4">
        <v>96</v>
      </c>
    </row>
    <row r="117" ht="45.0" customHeight="true">
      <c r="A117" t="s" s="4">
        <v>787</v>
      </c>
      <c r="B117" t="s" s="4">
        <v>80</v>
      </c>
      <c r="C117" t="s" s="4">
        <v>81</v>
      </c>
      <c r="D117" t="s" s="4">
        <v>82</v>
      </c>
      <c r="E117" t="s" s="4">
        <v>83</v>
      </c>
      <c r="F117" t="s" s="4">
        <v>788</v>
      </c>
      <c r="G117" t="s" s="4">
        <v>789</v>
      </c>
      <c r="H117" t="s" s="4">
        <v>789</v>
      </c>
      <c r="I117" t="s" s="4">
        <v>779</v>
      </c>
      <c r="J117" t="s" s="4">
        <v>790</v>
      </c>
      <c r="K117" t="s" s="4">
        <v>791</v>
      </c>
      <c r="L117" t="s" s="4">
        <v>127</v>
      </c>
      <c r="M117" t="s" s="4">
        <v>129</v>
      </c>
      <c r="N117" t="s" s="4">
        <v>792</v>
      </c>
      <c r="O117" t="s" s="4">
        <v>92</v>
      </c>
      <c r="P117" t="s" s="4">
        <v>717</v>
      </c>
      <c r="Q117" t="s" s="4">
        <v>92</v>
      </c>
      <c r="R117" t="s" s="4">
        <v>793</v>
      </c>
      <c r="S117" t="s" s="4">
        <v>793</v>
      </c>
      <c r="T117" t="s" s="4">
        <v>793</v>
      </c>
      <c r="U117" t="s" s="4">
        <v>793</v>
      </c>
      <c r="V117" t="s" s="4">
        <v>793</v>
      </c>
      <c r="W117" t="s" s="4">
        <v>793</v>
      </c>
      <c r="X117" t="s" s="4">
        <v>793</v>
      </c>
      <c r="Y117" t="s" s="4">
        <v>793</v>
      </c>
      <c r="Z117" t="s" s="4">
        <v>793</v>
      </c>
      <c r="AA117" t="s" s="4">
        <v>793</v>
      </c>
      <c r="AB117" t="s" s="4">
        <v>793</v>
      </c>
      <c r="AC117" t="s" s="4">
        <v>793</v>
      </c>
      <c r="AD117" t="s" s="4">
        <v>793</v>
      </c>
      <c r="AE117" t="s" s="4">
        <v>86</v>
      </c>
      <c r="AF117" t="s" s="4">
        <v>95</v>
      </c>
      <c r="AG117" t="s" s="4">
        <v>96</v>
      </c>
    </row>
    <row r="118" ht="45.0" customHeight="true">
      <c r="A118" t="s" s="4">
        <v>794</v>
      </c>
      <c r="B118" t="s" s="4">
        <v>80</v>
      </c>
      <c r="C118" t="s" s="4">
        <v>81</v>
      </c>
      <c r="D118" t="s" s="4">
        <v>82</v>
      </c>
      <c r="E118" t="s" s="4">
        <v>83</v>
      </c>
      <c r="F118" t="s" s="4">
        <v>708</v>
      </c>
      <c r="G118" t="s" s="4">
        <v>709</v>
      </c>
      <c r="H118" t="s" s="4">
        <v>709</v>
      </c>
      <c r="I118" t="s" s="4">
        <v>176</v>
      </c>
      <c r="J118" t="s" s="4">
        <v>795</v>
      </c>
      <c r="K118" t="s" s="4">
        <v>127</v>
      </c>
      <c r="L118" t="s" s="4">
        <v>127</v>
      </c>
      <c r="M118" t="s" s="4">
        <v>129</v>
      </c>
      <c r="N118" t="s" s="4">
        <v>671</v>
      </c>
      <c r="O118" t="s" s="4">
        <v>92</v>
      </c>
      <c r="P118" t="s" s="4">
        <v>671</v>
      </c>
      <c r="Q118" t="s" s="4">
        <v>92</v>
      </c>
      <c r="R118" t="s" s="4">
        <v>796</v>
      </c>
      <c r="S118" t="s" s="4">
        <v>796</v>
      </c>
      <c r="T118" t="s" s="4">
        <v>796</v>
      </c>
      <c r="U118" t="s" s="4">
        <v>796</v>
      </c>
      <c r="V118" t="s" s="4">
        <v>796</v>
      </c>
      <c r="W118" t="s" s="4">
        <v>796</v>
      </c>
      <c r="X118" t="s" s="4">
        <v>796</v>
      </c>
      <c r="Y118" t="s" s="4">
        <v>796</v>
      </c>
      <c r="Z118" t="s" s="4">
        <v>796</v>
      </c>
      <c r="AA118" t="s" s="4">
        <v>796</v>
      </c>
      <c r="AB118" t="s" s="4">
        <v>796</v>
      </c>
      <c r="AC118" t="s" s="4">
        <v>796</v>
      </c>
      <c r="AD118" t="s" s="4">
        <v>796</v>
      </c>
      <c r="AE118" t="s" s="4">
        <v>86</v>
      </c>
      <c r="AF118" t="s" s="4">
        <v>95</v>
      </c>
      <c r="AG118" t="s" s="4">
        <v>96</v>
      </c>
    </row>
    <row r="119" ht="45.0" customHeight="true">
      <c r="A119" t="s" s="4">
        <v>797</v>
      </c>
      <c r="B119" t="s" s="4">
        <v>80</v>
      </c>
      <c r="C119" t="s" s="4">
        <v>81</v>
      </c>
      <c r="D119" t="s" s="4">
        <v>82</v>
      </c>
      <c r="E119" t="s" s="4">
        <v>83</v>
      </c>
      <c r="F119" t="s" s="4">
        <v>798</v>
      </c>
      <c r="G119" t="s" s="4">
        <v>799</v>
      </c>
      <c r="H119" t="s" s="4">
        <v>799</v>
      </c>
      <c r="I119" t="s" s="4">
        <v>565</v>
      </c>
      <c r="J119" t="s" s="4">
        <v>800</v>
      </c>
      <c r="K119" t="s" s="4">
        <v>801</v>
      </c>
      <c r="L119" t="s" s="4">
        <v>169</v>
      </c>
      <c r="M119" t="s" s="4">
        <v>129</v>
      </c>
      <c r="N119" t="s" s="4">
        <v>792</v>
      </c>
      <c r="O119" t="s" s="4">
        <v>92</v>
      </c>
      <c r="P119" t="s" s="4">
        <v>717</v>
      </c>
      <c r="Q119" t="s" s="4">
        <v>92</v>
      </c>
      <c r="R119" t="s" s="4">
        <v>802</v>
      </c>
      <c r="S119" t="s" s="4">
        <v>802</v>
      </c>
      <c r="T119" t="s" s="4">
        <v>802</v>
      </c>
      <c r="U119" t="s" s="4">
        <v>802</v>
      </c>
      <c r="V119" t="s" s="4">
        <v>802</v>
      </c>
      <c r="W119" t="s" s="4">
        <v>802</v>
      </c>
      <c r="X119" t="s" s="4">
        <v>802</v>
      </c>
      <c r="Y119" t="s" s="4">
        <v>802</v>
      </c>
      <c r="Z119" t="s" s="4">
        <v>802</v>
      </c>
      <c r="AA119" t="s" s="4">
        <v>802</v>
      </c>
      <c r="AB119" t="s" s="4">
        <v>802</v>
      </c>
      <c r="AC119" t="s" s="4">
        <v>802</v>
      </c>
      <c r="AD119" t="s" s="4">
        <v>802</v>
      </c>
      <c r="AE119" t="s" s="4">
        <v>86</v>
      </c>
      <c r="AF119" t="s" s="4">
        <v>95</v>
      </c>
      <c r="AG119" t="s" s="4">
        <v>96</v>
      </c>
    </row>
    <row r="120" ht="45.0" customHeight="true">
      <c r="A120" t="s" s="4">
        <v>803</v>
      </c>
      <c r="B120" t="s" s="4">
        <v>80</v>
      </c>
      <c r="C120" t="s" s="4">
        <v>81</v>
      </c>
      <c r="D120" t="s" s="4">
        <v>82</v>
      </c>
      <c r="E120" t="s" s="4">
        <v>83</v>
      </c>
      <c r="F120" t="s" s="4">
        <v>804</v>
      </c>
      <c r="G120" t="s" s="4">
        <v>805</v>
      </c>
      <c r="H120" t="s" s="4">
        <v>805</v>
      </c>
      <c r="I120" t="s" s="4">
        <v>806</v>
      </c>
      <c r="J120" t="s" s="4">
        <v>807</v>
      </c>
      <c r="K120" t="s" s="4">
        <v>670</v>
      </c>
      <c r="L120" t="s" s="4">
        <v>127</v>
      </c>
      <c r="M120" t="s" s="4">
        <v>129</v>
      </c>
      <c r="N120" t="s" s="4">
        <v>120</v>
      </c>
      <c r="O120" t="s" s="4">
        <v>92</v>
      </c>
      <c r="P120" t="s" s="4">
        <v>121</v>
      </c>
      <c r="Q120" t="s" s="4">
        <v>92</v>
      </c>
      <c r="R120" t="s" s="4">
        <v>808</v>
      </c>
      <c r="S120" t="s" s="4">
        <v>808</v>
      </c>
      <c r="T120" t="s" s="4">
        <v>808</v>
      </c>
      <c r="U120" t="s" s="4">
        <v>808</v>
      </c>
      <c r="V120" t="s" s="4">
        <v>808</v>
      </c>
      <c r="W120" t="s" s="4">
        <v>808</v>
      </c>
      <c r="X120" t="s" s="4">
        <v>808</v>
      </c>
      <c r="Y120" t="s" s="4">
        <v>808</v>
      </c>
      <c r="Z120" t="s" s="4">
        <v>808</v>
      </c>
      <c r="AA120" t="s" s="4">
        <v>808</v>
      </c>
      <c r="AB120" t="s" s="4">
        <v>808</v>
      </c>
      <c r="AC120" t="s" s="4">
        <v>808</v>
      </c>
      <c r="AD120" t="s" s="4">
        <v>808</v>
      </c>
      <c r="AE120" t="s" s="4">
        <v>86</v>
      </c>
      <c r="AF120" t="s" s="4">
        <v>95</v>
      </c>
      <c r="AG120" t="s" s="4">
        <v>96</v>
      </c>
    </row>
    <row r="121" ht="45.0" customHeight="true">
      <c r="A121" t="s" s="4">
        <v>809</v>
      </c>
      <c r="B121" t="s" s="4">
        <v>80</v>
      </c>
      <c r="C121" t="s" s="4">
        <v>81</v>
      </c>
      <c r="D121" t="s" s="4">
        <v>82</v>
      </c>
      <c r="E121" t="s" s="4">
        <v>83</v>
      </c>
      <c r="F121" t="s" s="4">
        <v>804</v>
      </c>
      <c r="G121" t="s" s="4">
        <v>805</v>
      </c>
      <c r="H121" t="s" s="4">
        <v>805</v>
      </c>
      <c r="I121" t="s" s="4">
        <v>806</v>
      </c>
      <c r="J121" t="s" s="4">
        <v>810</v>
      </c>
      <c r="K121" t="s" s="4">
        <v>213</v>
      </c>
      <c r="L121" t="s" s="4">
        <v>811</v>
      </c>
      <c r="M121" t="s" s="4">
        <v>129</v>
      </c>
      <c r="N121" t="s" s="4">
        <v>120</v>
      </c>
      <c r="O121" t="s" s="4">
        <v>92</v>
      </c>
      <c r="P121" t="s" s="4">
        <v>121</v>
      </c>
      <c r="Q121" t="s" s="4">
        <v>92</v>
      </c>
      <c r="R121" t="s" s="4">
        <v>812</v>
      </c>
      <c r="S121" t="s" s="4">
        <v>812</v>
      </c>
      <c r="T121" t="s" s="4">
        <v>812</v>
      </c>
      <c r="U121" t="s" s="4">
        <v>812</v>
      </c>
      <c r="V121" t="s" s="4">
        <v>812</v>
      </c>
      <c r="W121" t="s" s="4">
        <v>812</v>
      </c>
      <c r="X121" t="s" s="4">
        <v>812</v>
      </c>
      <c r="Y121" t="s" s="4">
        <v>812</v>
      </c>
      <c r="Z121" t="s" s="4">
        <v>812</v>
      </c>
      <c r="AA121" t="s" s="4">
        <v>812</v>
      </c>
      <c r="AB121" t="s" s="4">
        <v>812</v>
      </c>
      <c r="AC121" t="s" s="4">
        <v>812</v>
      </c>
      <c r="AD121" t="s" s="4">
        <v>812</v>
      </c>
      <c r="AE121" t="s" s="4">
        <v>86</v>
      </c>
      <c r="AF121" t="s" s="4">
        <v>95</v>
      </c>
      <c r="AG121" t="s" s="4">
        <v>96</v>
      </c>
    </row>
    <row r="122" ht="45.0" customHeight="true">
      <c r="A122" t="s" s="4">
        <v>813</v>
      </c>
      <c r="B122" t="s" s="4">
        <v>80</v>
      </c>
      <c r="C122" t="s" s="4">
        <v>81</v>
      </c>
      <c r="D122" t="s" s="4">
        <v>82</v>
      </c>
      <c r="E122" t="s" s="4">
        <v>83</v>
      </c>
      <c r="F122" t="s" s="4">
        <v>814</v>
      </c>
      <c r="G122" t="s" s="4">
        <v>815</v>
      </c>
      <c r="H122" t="s" s="4">
        <v>815</v>
      </c>
      <c r="I122" t="s" s="4">
        <v>176</v>
      </c>
      <c r="J122" t="s" s="4">
        <v>816</v>
      </c>
      <c r="K122" t="s" s="4">
        <v>817</v>
      </c>
      <c r="L122" t="s" s="4">
        <v>146</v>
      </c>
      <c r="M122" t="s" s="4">
        <v>129</v>
      </c>
      <c r="N122" t="s" s="4">
        <v>366</v>
      </c>
      <c r="O122" t="s" s="4">
        <v>92</v>
      </c>
      <c r="P122" t="s" s="4">
        <v>366</v>
      </c>
      <c r="Q122" t="s" s="4">
        <v>92</v>
      </c>
      <c r="R122" t="s" s="4">
        <v>818</v>
      </c>
      <c r="S122" t="s" s="4">
        <v>818</v>
      </c>
      <c r="T122" t="s" s="4">
        <v>818</v>
      </c>
      <c r="U122" t="s" s="4">
        <v>818</v>
      </c>
      <c r="V122" t="s" s="4">
        <v>818</v>
      </c>
      <c r="W122" t="s" s="4">
        <v>818</v>
      </c>
      <c r="X122" t="s" s="4">
        <v>818</v>
      </c>
      <c r="Y122" t="s" s="4">
        <v>818</v>
      </c>
      <c r="Z122" t="s" s="4">
        <v>818</v>
      </c>
      <c r="AA122" t="s" s="4">
        <v>818</v>
      </c>
      <c r="AB122" t="s" s="4">
        <v>818</v>
      </c>
      <c r="AC122" t="s" s="4">
        <v>818</v>
      </c>
      <c r="AD122" t="s" s="4">
        <v>818</v>
      </c>
      <c r="AE122" t="s" s="4">
        <v>86</v>
      </c>
      <c r="AF122" t="s" s="4">
        <v>95</v>
      </c>
      <c r="AG122" t="s" s="4">
        <v>96</v>
      </c>
    </row>
    <row r="123" ht="45.0" customHeight="true">
      <c r="A123" t="s" s="4">
        <v>819</v>
      </c>
      <c r="B123" t="s" s="4">
        <v>80</v>
      </c>
      <c r="C123" t="s" s="4">
        <v>81</v>
      </c>
      <c r="D123" t="s" s="4">
        <v>82</v>
      </c>
      <c r="E123" t="s" s="4">
        <v>83</v>
      </c>
      <c r="F123" t="s" s="4">
        <v>814</v>
      </c>
      <c r="G123" t="s" s="4">
        <v>815</v>
      </c>
      <c r="H123" t="s" s="4">
        <v>815</v>
      </c>
      <c r="I123" t="s" s="4">
        <v>176</v>
      </c>
      <c r="J123" t="s" s="4">
        <v>820</v>
      </c>
      <c r="K123" t="s" s="4">
        <v>283</v>
      </c>
      <c r="L123" t="s" s="4">
        <v>293</v>
      </c>
      <c r="M123" t="s" s="4">
        <v>129</v>
      </c>
      <c r="N123" t="s" s="4">
        <v>366</v>
      </c>
      <c r="O123" t="s" s="4">
        <v>92</v>
      </c>
      <c r="P123" t="s" s="4">
        <v>366</v>
      </c>
      <c r="Q123" t="s" s="4">
        <v>92</v>
      </c>
      <c r="R123" t="s" s="4">
        <v>821</v>
      </c>
      <c r="S123" t="s" s="4">
        <v>821</v>
      </c>
      <c r="T123" t="s" s="4">
        <v>821</v>
      </c>
      <c r="U123" t="s" s="4">
        <v>821</v>
      </c>
      <c r="V123" t="s" s="4">
        <v>821</v>
      </c>
      <c r="W123" t="s" s="4">
        <v>821</v>
      </c>
      <c r="X123" t="s" s="4">
        <v>821</v>
      </c>
      <c r="Y123" t="s" s="4">
        <v>821</v>
      </c>
      <c r="Z123" t="s" s="4">
        <v>821</v>
      </c>
      <c r="AA123" t="s" s="4">
        <v>821</v>
      </c>
      <c r="AB123" t="s" s="4">
        <v>821</v>
      </c>
      <c r="AC123" t="s" s="4">
        <v>821</v>
      </c>
      <c r="AD123" t="s" s="4">
        <v>821</v>
      </c>
      <c r="AE123" t="s" s="4">
        <v>86</v>
      </c>
      <c r="AF123" t="s" s="4">
        <v>95</v>
      </c>
      <c r="AG123" t="s" s="4">
        <v>96</v>
      </c>
    </row>
    <row r="124" ht="45.0" customHeight="true">
      <c r="A124" t="s" s="4">
        <v>822</v>
      </c>
      <c r="B124" t="s" s="4">
        <v>80</v>
      </c>
      <c r="C124" t="s" s="4">
        <v>81</v>
      </c>
      <c r="D124" t="s" s="4">
        <v>82</v>
      </c>
      <c r="E124" t="s" s="4">
        <v>83</v>
      </c>
      <c r="F124" t="s" s="4">
        <v>814</v>
      </c>
      <c r="G124" t="s" s="4">
        <v>815</v>
      </c>
      <c r="H124" t="s" s="4">
        <v>815</v>
      </c>
      <c r="I124" t="s" s="4">
        <v>176</v>
      </c>
      <c r="J124" t="s" s="4">
        <v>823</v>
      </c>
      <c r="K124" t="s" s="4">
        <v>547</v>
      </c>
      <c r="L124" t="s" s="4">
        <v>138</v>
      </c>
      <c r="M124" t="s" s="4">
        <v>129</v>
      </c>
      <c r="N124" t="s" s="4">
        <v>366</v>
      </c>
      <c r="O124" t="s" s="4">
        <v>92</v>
      </c>
      <c r="P124" t="s" s="4">
        <v>366</v>
      </c>
      <c r="Q124" t="s" s="4">
        <v>92</v>
      </c>
      <c r="R124" t="s" s="4">
        <v>824</v>
      </c>
      <c r="S124" t="s" s="4">
        <v>824</v>
      </c>
      <c r="T124" t="s" s="4">
        <v>824</v>
      </c>
      <c r="U124" t="s" s="4">
        <v>824</v>
      </c>
      <c r="V124" t="s" s="4">
        <v>824</v>
      </c>
      <c r="W124" t="s" s="4">
        <v>824</v>
      </c>
      <c r="X124" t="s" s="4">
        <v>824</v>
      </c>
      <c r="Y124" t="s" s="4">
        <v>824</v>
      </c>
      <c r="Z124" t="s" s="4">
        <v>824</v>
      </c>
      <c r="AA124" t="s" s="4">
        <v>824</v>
      </c>
      <c r="AB124" t="s" s="4">
        <v>824</v>
      </c>
      <c r="AC124" t="s" s="4">
        <v>824</v>
      </c>
      <c r="AD124" t="s" s="4">
        <v>824</v>
      </c>
      <c r="AE124" t="s" s="4">
        <v>86</v>
      </c>
      <c r="AF124" t="s" s="4">
        <v>95</v>
      </c>
      <c r="AG124" t="s" s="4">
        <v>96</v>
      </c>
    </row>
    <row r="125" ht="45.0" customHeight="true">
      <c r="A125" t="s" s="4">
        <v>825</v>
      </c>
      <c r="B125" t="s" s="4">
        <v>80</v>
      </c>
      <c r="C125" t="s" s="4">
        <v>81</v>
      </c>
      <c r="D125" t="s" s="4">
        <v>82</v>
      </c>
      <c r="E125" t="s" s="4">
        <v>83</v>
      </c>
      <c r="F125" t="s" s="4">
        <v>771</v>
      </c>
      <c r="G125" t="s" s="4">
        <v>772</v>
      </c>
      <c r="H125" t="s" s="4">
        <v>772</v>
      </c>
      <c r="I125" t="s" s="4">
        <v>176</v>
      </c>
      <c r="J125" t="s" s="4">
        <v>810</v>
      </c>
      <c r="K125" t="s" s="4">
        <v>161</v>
      </c>
      <c r="L125" t="s" s="4">
        <v>138</v>
      </c>
      <c r="M125" t="s" s="4">
        <v>129</v>
      </c>
      <c r="N125" t="s" s="4">
        <v>760</v>
      </c>
      <c r="O125" t="s" s="4">
        <v>92</v>
      </c>
      <c r="P125" t="s" s="4">
        <v>760</v>
      </c>
      <c r="Q125" t="s" s="4">
        <v>92</v>
      </c>
      <c r="R125" t="s" s="4">
        <v>826</v>
      </c>
      <c r="S125" t="s" s="4">
        <v>826</v>
      </c>
      <c r="T125" t="s" s="4">
        <v>826</v>
      </c>
      <c r="U125" t="s" s="4">
        <v>826</v>
      </c>
      <c r="V125" t="s" s="4">
        <v>826</v>
      </c>
      <c r="W125" t="s" s="4">
        <v>826</v>
      </c>
      <c r="X125" t="s" s="4">
        <v>826</v>
      </c>
      <c r="Y125" t="s" s="4">
        <v>826</v>
      </c>
      <c r="Z125" t="s" s="4">
        <v>826</v>
      </c>
      <c r="AA125" t="s" s="4">
        <v>826</v>
      </c>
      <c r="AB125" t="s" s="4">
        <v>826</v>
      </c>
      <c r="AC125" t="s" s="4">
        <v>826</v>
      </c>
      <c r="AD125" t="s" s="4">
        <v>826</v>
      </c>
      <c r="AE125" t="s" s="4">
        <v>86</v>
      </c>
      <c r="AF125" t="s" s="4">
        <v>95</v>
      </c>
      <c r="AG125" t="s" s="4">
        <v>96</v>
      </c>
    </row>
    <row r="126" ht="45.0" customHeight="true">
      <c r="A126" t="s" s="4">
        <v>827</v>
      </c>
      <c r="B126" t="s" s="4">
        <v>80</v>
      </c>
      <c r="C126" t="s" s="4">
        <v>81</v>
      </c>
      <c r="D126" t="s" s="4">
        <v>82</v>
      </c>
      <c r="E126" t="s" s="4">
        <v>83</v>
      </c>
      <c r="F126" t="s" s="4">
        <v>828</v>
      </c>
      <c r="G126" t="s" s="4">
        <v>829</v>
      </c>
      <c r="H126" t="s" s="4">
        <v>829</v>
      </c>
      <c r="I126" t="s" s="4">
        <v>176</v>
      </c>
      <c r="J126" t="s" s="4">
        <v>830</v>
      </c>
      <c r="K126" t="s" s="4">
        <v>831</v>
      </c>
      <c r="L126" t="s" s="4">
        <v>127</v>
      </c>
      <c r="M126" t="s" s="4">
        <v>129</v>
      </c>
      <c r="N126" t="s" s="4">
        <v>832</v>
      </c>
      <c r="O126" t="s" s="4">
        <v>92</v>
      </c>
      <c r="P126" t="s" s="4">
        <v>832</v>
      </c>
      <c r="Q126" t="s" s="4">
        <v>92</v>
      </c>
      <c r="R126" t="s" s="4">
        <v>833</v>
      </c>
      <c r="S126" t="s" s="4">
        <v>833</v>
      </c>
      <c r="T126" t="s" s="4">
        <v>833</v>
      </c>
      <c r="U126" t="s" s="4">
        <v>833</v>
      </c>
      <c r="V126" t="s" s="4">
        <v>833</v>
      </c>
      <c r="W126" t="s" s="4">
        <v>833</v>
      </c>
      <c r="X126" t="s" s="4">
        <v>833</v>
      </c>
      <c r="Y126" t="s" s="4">
        <v>833</v>
      </c>
      <c r="Z126" t="s" s="4">
        <v>833</v>
      </c>
      <c r="AA126" t="s" s="4">
        <v>833</v>
      </c>
      <c r="AB126" t="s" s="4">
        <v>833</v>
      </c>
      <c r="AC126" t="s" s="4">
        <v>833</v>
      </c>
      <c r="AD126" t="s" s="4">
        <v>833</v>
      </c>
      <c r="AE126" t="s" s="4">
        <v>86</v>
      </c>
      <c r="AF126" t="s" s="4">
        <v>95</v>
      </c>
      <c r="AG126" t="s" s="4">
        <v>96</v>
      </c>
    </row>
    <row r="127" ht="45.0" customHeight="true">
      <c r="A127" t="s" s="4">
        <v>834</v>
      </c>
      <c r="B127" t="s" s="4">
        <v>80</v>
      </c>
      <c r="C127" t="s" s="4">
        <v>81</v>
      </c>
      <c r="D127" t="s" s="4">
        <v>82</v>
      </c>
      <c r="E127" t="s" s="4">
        <v>83</v>
      </c>
      <c r="F127" t="s" s="4">
        <v>835</v>
      </c>
      <c r="G127" t="s" s="4">
        <v>836</v>
      </c>
      <c r="H127" t="s" s="4">
        <v>836</v>
      </c>
      <c r="I127" t="s" s="4">
        <v>837</v>
      </c>
      <c r="J127" t="s" s="4">
        <v>838</v>
      </c>
      <c r="K127" t="s" s="4">
        <v>839</v>
      </c>
      <c r="L127" t="s" s="4">
        <v>840</v>
      </c>
      <c r="M127" t="s" s="4">
        <v>90</v>
      </c>
      <c r="N127" t="s" s="4">
        <v>374</v>
      </c>
      <c r="O127" t="s" s="4">
        <v>92</v>
      </c>
      <c r="P127" t="s" s="4">
        <v>375</v>
      </c>
      <c r="Q127" t="s" s="4">
        <v>92</v>
      </c>
      <c r="R127" t="s" s="4">
        <v>841</v>
      </c>
      <c r="S127" t="s" s="4">
        <v>841</v>
      </c>
      <c r="T127" t="s" s="4">
        <v>841</v>
      </c>
      <c r="U127" t="s" s="4">
        <v>841</v>
      </c>
      <c r="V127" t="s" s="4">
        <v>841</v>
      </c>
      <c r="W127" t="s" s="4">
        <v>841</v>
      </c>
      <c r="X127" t="s" s="4">
        <v>841</v>
      </c>
      <c r="Y127" t="s" s="4">
        <v>841</v>
      </c>
      <c r="Z127" t="s" s="4">
        <v>841</v>
      </c>
      <c r="AA127" t="s" s="4">
        <v>841</v>
      </c>
      <c r="AB127" t="s" s="4">
        <v>841</v>
      </c>
      <c r="AC127" t="s" s="4">
        <v>841</v>
      </c>
      <c r="AD127" t="s" s="4">
        <v>841</v>
      </c>
      <c r="AE127" t="s" s="4">
        <v>86</v>
      </c>
      <c r="AF127" t="s" s="4">
        <v>95</v>
      </c>
      <c r="AG127" t="s" s="4">
        <v>96</v>
      </c>
    </row>
    <row r="128" ht="45.0" customHeight="true">
      <c r="A128" t="s" s="4">
        <v>842</v>
      </c>
      <c r="B128" t="s" s="4">
        <v>80</v>
      </c>
      <c r="C128" t="s" s="4">
        <v>81</v>
      </c>
      <c r="D128" t="s" s="4">
        <v>82</v>
      </c>
      <c r="E128" t="s" s="4">
        <v>83</v>
      </c>
      <c r="F128" t="s" s="4">
        <v>843</v>
      </c>
      <c r="G128" t="s" s="4">
        <v>844</v>
      </c>
      <c r="H128" t="s" s="4">
        <v>844</v>
      </c>
      <c r="I128" t="s" s="4">
        <v>837</v>
      </c>
      <c r="J128" t="s" s="4">
        <v>845</v>
      </c>
      <c r="K128" t="s" s="4">
        <v>250</v>
      </c>
      <c r="L128" t="s" s="4">
        <v>238</v>
      </c>
      <c r="M128" t="s" s="4">
        <v>90</v>
      </c>
      <c r="N128" t="s" s="4">
        <v>846</v>
      </c>
      <c r="O128" t="s" s="4">
        <v>92</v>
      </c>
      <c r="P128" t="s" s="4">
        <v>383</v>
      </c>
      <c r="Q128" t="s" s="4">
        <v>92</v>
      </c>
      <c r="R128" t="s" s="4">
        <v>847</v>
      </c>
      <c r="S128" t="s" s="4">
        <v>847</v>
      </c>
      <c r="T128" t="s" s="4">
        <v>847</v>
      </c>
      <c r="U128" t="s" s="4">
        <v>847</v>
      </c>
      <c r="V128" t="s" s="4">
        <v>847</v>
      </c>
      <c r="W128" t="s" s="4">
        <v>847</v>
      </c>
      <c r="X128" t="s" s="4">
        <v>847</v>
      </c>
      <c r="Y128" t="s" s="4">
        <v>847</v>
      </c>
      <c r="Z128" t="s" s="4">
        <v>847</v>
      </c>
      <c r="AA128" t="s" s="4">
        <v>847</v>
      </c>
      <c r="AB128" t="s" s="4">
        <v>847</v>
      </c>
      <c r="AC128" t="s" s="4">
        <v>847</v>
      </c>
      <c r="AD128" t="s" s="4">
        <v>847</v>
      </c>
      <c r="AE128" t="s" s="4">
        <v>86</v>
      </c>
      <c r="AF128" t="s" s="4">
        <v>95</v>
      </c>
      <c r="AG128" t="s" s="4">
        <v>96</v>
      </c>
    </row>
    <row r="129" ht="45.0" customHeight="true">
      <c r="A129" t="s" s="4">
        <v>848</v>
      </c>
      <c r="B129" t="s" s="4">
        <v>80</v>
      </c>
      <c r="C129" t="s" s="4">
        <v>81</v>
      </c>
      <c r="D129" t="s" s="4">
        <v>82</v>
      </c>
      <c r="E129" t="s" s="4">
        <v>83</v>
      </c>
      <c r="F129" t="s" s="4">
        <v>849</v>
      </c>
      <c r="G129" t="s" s="4">
        <v>850</v>
      </c>
      <c r="H129" t="s" s="4">
        <v>850</v>
      </c>
      <c r="I129" t="s" s="4">
        <v>837</v>
      </c>
      <c r="J129" t="s" s="4">
        <v>851</v>
      </c>
      <c r="K129" t="s" s="4">
        <v>852</v>
      </c>
      <c r="L129" t="s" s="4">
        <v>853</v>
      </c>
      <c r="M129" t="s" s="4">
        <v>129</v>
      </c>
      <c r="N129" t="s" s="4">
        <v>854</v>
      </c>
      <c r="O129" t="s" s="4">
        <v>92</v>
      </c>
      <c r="P129" t="s" s="4">
        <v>854</v>
      </c>
      <c r="Q129" t="s" s="4">
        <v>92</v>
      </c>
      <c r="R129" t="s" s="4">
        <v>855</v>
      </c>
      <c r="S129" t="s" s="4">
        <v>855</v>
      </c>
      <c r="T129" t="s" s="4">
        <v>855</v>
      </c>
      <c r="U129" t="s" s="4">
        <v>855</v>
      </c>
      <c r="V129" t="s" s="4">
        <v>855</v>
      </c>
      <c r="W129" t="s" s="4">
        <v>855</v>
      </c>
      <c r="X129" t="s" s="4">
        <v>855</v>
      </c>
      <c r="Y129" t="s" s="4">
        <v>855</v>
      </c>
      <c r="Z129" t="s" s="4">
        <v>855</v>
      </c>
      <c r="AA129" t="s" s="4">
        <v>855</v>
      </c>
      <c r="AB129" t="s" s="4">
        <v>855</v>
      </c>
      <c r="AC129" t="s" s="4">
        <v>855</v>
      </c>
      <c r="AD129" t="s" s="4">
        <v>855</v>
      </c>
      <c r="AE129" t="s" s="4">
        <v>86</v>
      </c>
      <c r="AF129" t="s" s="4">
        <v>95</v>
      </c>
      <c r="AG129" t="s" s="4">
        <v>96</v>
      </c>
    </row>
    <row r="130" ht="45.0" customHeight="true">
      <c r="A130" t="s" s="4">
        <v>856</v>
      </c>
      <c r="B130" t="s" s="4">
        <v>80</v>
      </c>
      <c r="C130" t="s" s="4">
        <v>81</v>
      </c>
      <c r="D130" t="s" s="4">
        <v>82</v>
      </c>
      <c r="E130" t="s" s="4">
        <v>83</v>
      </c>
      <c r="F130" t="s" s="4">
        <v>857</v>
      </c>
      <c r="G130" t="s" s="4">
        <v>858</v>
      </c>
      <c r="H130" t="s" s="4">
        <v>858</v>
      </c>
      <c r="I130" t="s" s="4">
        <v>565</v>
      </c>
      <c r="J130" t="s" s="4">
        <v>859</v>
      </c>
      <c r="K130" t="s" s="4">
        <v>168</v>
      </c>
      <c r="L130" t="s" s="4">
        <v>160</v>
      </c>
      <c r="M130" t="s" s="4">
        <v>129</v>
      </c>
      <c r="N130" t="s" s="4">
        <v>91</v>
      </c>
      <c r="O130" t="s" s="4">
        <v>92</v>
      </c>
      <c r="P130" t="s" s="4">
        <v>93</v>
      </c>
      <c r="Q130" t="s" s="4">
        <v>92</v>
      </c>
      <c r="R130" t="s" s="4">
        <v>860</v>
      </c>
      <c r="S130" t="s" s="4">
        <v>860</v>
      </c>
      <c r="T130" t="s" s="4">
        <v>860</v>
      </c>
      <c r="U130" t="s" s="4">
        <v>860</v>
      </c>
      <c r="V130" t="s" s="4">
        <v>860</v>
      </c>
      <c r="W130" t="s" s="4">
        <v>860</v>
      </c>
      <c r="X130" t="s" s="4">
        <v>860</v>
      </c>
      <c r="Y130" t="s" s="4">
        <v>860</v>
      </c>
      <c r="Z130" t="s" s="4">
        <v>860</v>
      </c>
      <c r="AA130" t="s" s="4">
        <v>860</v>
      </c>
      <c r="AB130" t="s" s="4">
        <v>860</v>
      </c>
      <c r="AC130" t="s" s="4">
        <v>860</v>
      </c>
      <c r="AD130" t="s" s="4">
        <v>860</v>
      </c>
      <c r="AE130" t="s" s="4">
        <v>86</v>
      </c>
      <c r="AF130" t="s" s="4">
        <v>95</v>
      </c>
      <c r="AG130" t="s" s="4">
        <v>96</v>
      </c>
    </row>
    <row r="131" ht="45.0" customHeight="true">
      <c r="A131" t="s" s="4">
        <v>861</v>
      </c>
      <c r="B131" t="s" s="4">
        <v>80</v>
      </c>
      <c r="C131" t="s" s="4">
        <v>81</v>
      </c>
      <c r="D131" t="s" s="4">
        <v>82</v>
      </c>
      <c r="E131" t="s" s="4">
        <v>83</v>
      </c>
      <c r="F131" t="s" s="4">
        <v>862</v>
      </c>
      <c r="G131" t="s" s="4">
        <v>863</v>
      </c>
      <c r="H131" t="s" s="4">
        <v>863</v>
      </c>
      <c r="I131" t="s" s="4">
        <v>176</v>
      </c>
      <c r="J131" t="s" s="4">
        <v>864</v>
      </c>
      <c r="K131" t="s" s="4">
        <v>865</v>
      </c>
      <c r="L131" t="s" s="4">
        <v>110</v>
      </c>
      <c r="M131" t="s" s="4">
        <v>129</v>
      </c>
      <c r="N131" t="s" s="4">
        <v>120</v>
      </c>
      <c r="O131" t="s" s="4">
        <v>92</v>
      </c>
      <c r="P131" t="s" s="4">
        <v>121</v>
      </c>
      <c r="Q131" t="s" s="4">
        <v>92</v>
      </c>
      <c r="R131" t="s" s="4">
        <v>866</v>
      </c>
      <c r="S131" t="s" s="4">
        <v>866</v>
      </c>
      <c r="T131" t="s" s="4">
        <v>866</v>
      </c>
      <c r="U131" t="s" s="4">
        <v>866</v>
      </c>
      <c r="V131" t="s" s="4">
        <v>866</v>
      </c>
      <c r="W131" t="s" s="4">
        <v>866</v>
      </c>
      <c r="X131" t="s" s="4">
        <v>866</v>
      </c>
      <c r="Y131" t="s" s="4">
        <v>866</v>
      </c>
      <c r="Z131" t="s" s="4">
        <v>866</v>
      </c>
      <c r="AA131" t="s" s="4">
        <v>866</v>
      </c>
      <c r="AB131" t="s" s="4">
        <v>866</v>
      </c>
      <c r="AC131" t="s" s="4">
        <v>866</v>
      </c>
      <c r="AD131" t="s" s="4">
        <v>866</v>
      </c>
      <c r="AE131" t="s" s="4">
        <v>86</v>
      </c>
      <c r="AF131" t="s" s="4">
        <v>95</v>
      </c>
      <c r="AG131" t="s" s="4">
        <v>96</v>
      </c>
    </row>
    <row r="132" ht="45.0" customHeight="true">
      <c r="A132" t="s" s="4">
        <v>867</v>
      </c>
      <c r="B132" t="s" s="4">
        <v>80</v>
      </c>
      <c r="C132" t="s" s="4">
        <v>81</v>
      </c>
      <c r="D132" t="s" s="4">
        <v>82</v>
      </c>
      <c r="E132" t="s" s="4">
        <v>83</v>
      </c>
      <c r="F132" t="s" s="4">
        <v>804</v>
      </c>
      <c r="G132" t="s" s="4">
        <v>805</v>
      </c>
      <c r="H132" t="s" s="4">
        <v>805</v>
      </c>
      <c r="I132" t="s" s="4">
        <v>806</v>
      </c>
      <c r="J132" t="s" s="4">
        <v>868</v>
      </c>
      <c r="K132" t="s" s="4">
        <v>277</v>
      </c>
      <c r="L132" t="s" s="4">
        <v>127</v>
      </c>
      <c r="M132" t="s" s="4">
        <v>129</v>
      </c>
      <c r="N132" t="s" s="4">
        <v>120</v>
      </c>
      <c r="O132" t="s" s="4">
        <v>92</v>
      </c>
      <c r="P132" t="s" s="4">
        <v>121</v>
      </c>
      <c r="Q132" t="s" s="4">
        <v>92</v>
      </c>
      <c r="R132" t="s" s="4">
        <v>869</v>
      </c>
      <c r="S132" t="s" s="4">
        <v>869</v>
      </c>
      <c r="T132" t="s" s="4">
        <v>869</v>
      </c>
      <c r="U132" t="s" s="4">
        <v>869</v>
      </c>
      <c r="V132" t="s" s="4">
        <v>869</v>
      </c>
      <c r="W132" t="s" s="4">
        <v>869</v>
      </c>
      <c r="X132" t="s" s="4">
        <v>869</v>
      </c>
      <c r="Y132" t="s" s="4">
        <v>869</v>
      </c>
      <c r="Z132" t="s" s="4">
        <v>869</v>
      </c>
      <c r="AA132" t="s" s="4">
        <v>869</v>
      </c>
      <c r="AB132" t="s" s="4">
        <v>869</v>
      </c>
      <c r="AC132" t="s" s="4">
        <v>869</v>
      </c>
      <c r="AD132" t="s" s="4">
        <v>869</v>
      </c>
      <c r="AE132" t="s" s="4">
        <v>86</v>
      </c>
      <c r="AF132" t="s" s="4">
        <v>95</v>
      </c>
      <c r="AG132" t="s" s="4">
        <v>96</v>
      </c>
    </row>
    <row r="133" ht="45.0" customHeight="true">
      <c r="A133" t="s" s="4">
        <v>870</v>
      </c>
      <c r="B133" t="s" s="4">
        <v>80</v>
      </c>
      <c r="C133" t="s" s="4">
        <v>81</v>
      </c>
      <c r="D133" t="s" s="4">
        <v>82</v>
      </c>
      <c r="E133" t="s" s="4">
        <v>83</v>
      </c>
      <c r="F133" t="s" s="4">
        <v>804</v>
      </c>
      <c r="G133" t="s" s="4">
        <v>805</v>
      </c>
      <c r="H133" t="s" s="4">
        <v>805</v>
      </c>
      <c r="I133" t="s" s="4">
        <v>806</v>
      </c>
      <c r="J133" t="s" s="4">
        <v>355</v>
      </c>
      <c r="K133" t="s" s="4">
        <v>199</v>
      </c>
      <c r="L133" t="s" s="4">
        <v>547</v>
      </c>
      <c r="M133" t="s" s="4">
        <v>129</v>
      </c>
      <c r="N133" t="s" s="4">
        <v>120</v>
      </c>
      <c r="O133" t="s" s="4">
        <v>92</v>
      </c>
      <c r="P133" t="s" s="4">
        <v>121</v>
      </c>
      <c r="Q133" t="s" s="4">
        <v>92</v>
      </c>
      <c r="R133" t="s" s="4">
        <v>871</v>
      </c>
      <c r="S133" t="s" s="4">
        <v>871</v>
      </c>
      <c r="T133" t="s" s="4">
        <v>871</v>
      </c>
      <c r="U133" t="s" s="4">
        <v>871</v>
      </c>
      <c r="V133" t="s" s="4">
        <v>871</v>
      </c>
      <c r="W133" t="s" s="4">
        <v>871</v>
      </c>
      <c r="X133" t="s" s="4">
        <v>871</v>
      </c>
      <c r="Y133" t="s" s="4">
        <v>871</v>
      </c>
      <c r="Z133" t="s" s="4">
        <v>871</v>
      </c>
      <c r="AA133" t="s" s="4">
        <v>871</v>
      </c>
      <c r="AB133" t="s" s="4">
        <v>871</v>
      </c>
      <c r="AC133" t="s" s="4">
        <v>871</v>
      </c>
      <c r="AD133" t="s" s="4">
        <v>871</v>
      </c>
      <c r="AE133" t="s" s="4">
        <v>86</v>
      </c>
      <c r="AF133" t="s" s="4">
        <v>95</v>
      </c>
      <c r="AG133" t="s" s="4">
        <v>96</v>
      </c>
    </row>
    <row r="134" ht="45.0" customHeight="true">
      <c r="A134" t="s" s="4">
        <v>872</v>
      </c>
      <c r="B134" t="s" s="4">
        <v>80</v>
      </c>
      <c r="C134" t="s" s="4">
        <v>81</v>
      </c>
      <c r="D134" t="s" s="4">
        <v>82</v>
      </c>
      <c r="E134" t="s" s="4">
        <v>83</v>
      </c>
      <c r="F134" t="s" s="4">
        <v>804</v>
      </c>
      <c r="G134" t="s" s="4">
        <v>805</v>
      </c>
      <c r="H134" t="s" s="4">
        <v>805</v>
      </c>
      <c r="I134" t="s" s="4">
        <v>806</v>
      </c>
      <c r="J134" t="s" s="4">
        <v>873</v>
      </c>
      <c r="K134" t="s" s="4">
        <v>705</v>
      </c>
      <c r="L134" t="s" s="4">
        <v>817</v>
      </c>
      <c r="M134" t="s" s="4">
        <v>90</v>
      </c>
      <c r="N134" t="s" s="4">
        <v>120</v>
      </c>
      <c r="O134" t="s" s="4">
        <v>92</v>
      </c>
      <c r="P134" t="s" s="4">
        <v>121</v>
      </c>
      <c r="Q134" t="s" s="4">
        <v>92</v>
      </c>
      <c r="R134" t="s" s="4">
        <v>874</v>
      </c>
      <c r="S134" t="s" s="4">
        <v>874</v>
      </c>
      <c r="T134" t="s" s="4">
        <v>874</v>
      </c>
      <c r="U134" t="s" s="4">
        <v>874</v>
      </c>
      <c r="V134" t="s" s="4">
        <v>874</v>
      </c>
      <c r="W134" t="s" s="4">
        <v>874</v>
      </c>
      <c r="X134" t="s" s="4">
        <v>874</v>
      </c>
      <c r="Y134" t="s" s="4">
        <v>874</v>
      </c>
      <c r="Z134" t="s" s="4">
        <v>874</v>
      </c>
      <c r="AA134" t="s" s="4">
        <v>874</v>
      </c>
      <c r="AB134" t="s" s="4">
        <v>874</v>
      </c>
      <c r="AC134" t="s" s="4">
        <v>874</v>
      </c>
      <c r="AD134" t="s" s="4">
        <v>874</v>
      </c>
      <c r="AE134" t="s" s="4">
        <v>86</v>
      </c>
      <c r="AF134" t="s" s="4">
        <v>95</v>
      </c>
      <c r="AG134" t="s" s="4">
        <v>96</v>
      </c>
    </row>
    <row r="135" ht="45.0" customHeight="true">
      <c r="A135" t="s" s="4">
        <v>875</v>
      </c>
      <c r="B135" t="s" s="4">
        <v>80</v>
      </c>
      <c r="C135" t="s" s="4">
        <v>81</v>
      </c>
      <c r="D135" t="s" s="4">
        <v>82</v>
      </c>
      <c r="E135" t="s" s="4">
        <v>83</v>
      </c>
      <c r="F135" t="s" s="4">
        <v>804</v>
      </c>
      <c r="G135" t="s" s="4">
        <v>805</v>
      </c>
      <c r="H135" t="s" s="4">
        <v>805</v>
      </c>
      <c r="I135" t="s" s="4">
        <v>806</v>
      </c>
      <c r="J135" t="s" s="4">
        <v>876</v>
      </c>
      <c r="K135" t="s" s="4">
        <v>283</v>
      </c>
      <c r="L135" t="s" s="4">
        <v>169</v>
      </c>
      <c r="M135" t="s" s="4">
        <v>129</v>
      </c>
      <c r="N135" t="s" s="4">
        <v>120</v>
      </c>
      <c r="O135" t="s" s="4">
        <v>92</v>
      </c>
      <c r="P135" t="s" s="4">
        <v>121</v>
      </c>
      <c r="Q135" t="s" s="4">
        <v>92</v>
      </c>
      <c r="R135" t="s" s="4">
        <v>877</v>
      </c>
      <c r="S135" t="s" s="4">
        <v>877</v>
      </c>
      <c r="T135" t="s" s="4">
        <v>877</v>
      </c>
      <c r="U135" t="s" s="4">
        <v>877</v>
      </c>
      <c r="V135" t="s" s="4">
        <v>877</v>
      </c>
      <c r="W135" t="s" s="4">
        <v>877</v>
      </c>
      <c r="X135" t="s" s="4">
        <v>877</v>
      </c>
      <c r="Y135" t="s" s="4">
        <v>877</v>
      </c>
      <c r="Z135" t="s" s="4">
        <v>877</v>
      </c>
      <c r="AA135" t="s" s="4">
        <v>877</v>
      </c>
      <c r="AB135" t="s" s="4">
        <v>877</v>
      </c>
      <c r="AC135" t="s" s="4">
        <v>877</v>
      </c>
      <c r="AD135" t="s" s="4">
        <v>877</v>
      </c>
      <c r="AE135" t="s" s="4">
        <v>86</v>
      </c>
      <c r="AF135" t="s" s="4">
        <v>95</v>
      </c>
      <c r="AG135" t="s" s="4">
        <v>96</v>
      </c>
    </row>
    <row r="136" ht="45.0" customHeight="true">
      <c r="A136" t="s" s="4">
        <v>878</v>
      </c>
      <c r="B136" t="s" s="4">
        <v>80</v>
      </c>
      <c r="C136" t="s" s="4">
        <v>81</v>
      </c>
      <c r="D136" t="s" s="4">
        <v>82</v>
      </c>
      <c r="E136" t="s" s="4">
        <v>83</v>
      </c>
      <c r="F136" t="s" s="4">
        <v>804</v>
      </c>
      <c r="G136" t="s" s="4">
        <v>805</v>
      </c>
      <c r="H136" t="s" s="4">
        <v>805</v>
      </c>
      <c r="I136" t="s" s="4">
        <v>806</v>
      </c>
      <c r="J136" t="s" s="4">
        <v>617</v>
      </c>
      <c r="K136" t="s" s="4">
        <v>879</v>
      </c>
      <c r="L136" t="s" s="4">
        <v>169</v>
      </c>
      <c r="M136" t="s" s="4">
        <v>129</v>
      </c>
      <c r="N136" t="s" s="4">
        <v>120</v>
      </c>
      <c r="O136" t="s" s="4">
        <v>92</v>
      </c>
      <c r="P136" t="s" s="4">
        <v>121</v>
      </c>
      <c r="Q136" t="s" s="4">
        <v>92</v>
      </c>
      <c r="R136" t="s" s="4">
        <v>880</v>
      </c>
      <c r="S136" t="s" s="4">
        <v>880</v>
      </c>
      <c r="T136" t="s" s="4">
        <v>880</v>
      </c>
      <c r="U136" t="s" s="4">
        <v>880</v>
      </c>
      <c r="V136" t="s" s="4">
        <v>880</v>
      </c>
      <c r="W136" t="s" s="4">
        <v>880</v>
      </c>
      <c r="X136" t="s" s="4">
        <v>880</v>
      </c>
      <c r="Y136" t="s" s="4">
        <v>880</v>
      </c>
      <c r="Z136" t="s" s="4">
        <v>880</v>
      </c>
      <c r="AA136" t="s" s="4">
        <v>880</v>
      </c>
      <c r="AB136" t="s" s="4">
        <v>880</v>
      </c>
      <c r="AC136" t="s" s="4">
        <v>880</v>
      </c>
      <c r="AD136" t="s" s="4">
        <v>880</v>
      </c>
      <c r="AE136" t="s" s="4">
        <v>86</v>
      </c>
      <c r="AF136" t="s" s="4">
        <v>95</v>
      </c>
      <c r="AG136" t="s" s="4">
        <v>96</v>
      </c>
    </row>
    <row r="137" ht="45.0" customHeight="true">
      <c r="A137" t="s" s="4">
        <v>881</v>
      </c>
      <c r="B137" t="s" s="4">
        <v>80</v>
      </c>
      <c r="C137" t="s" s="4">
        <v>81</v>
      </c>
      <c r="D137" t="s" s="4">
        <v>82</v>
      </c>
      <c r="E137" t="s" s="4">
        <v>83</v>
      </c>
      <c r="F137" t="s" s="4">
        <v>882</v>
      </c>
      <c r="G137" t="s" s="4">
        <v>883</v>
      </c>
      <c r="H137" t="s" s="4">
        <v>883</v>
      </c>
      <c r="I137" t="s" s="4">
        <v>565</v>
      </c>
      <c r="J137" t="s" s="4">
        <v>884</v>
      </c>
      <c r="K137" t="s" s="4">
        <v>110</v>
      </c>
      <c r="L137" t="s" s="4">
        <v>127</v>
      </c>
      <c r="M137" t="s" s="4">
        <v>129</v>
      </c>
      <c r="N137" t="s" s="4">
        <v>374</v>
      </c>
      <c r="O137" t="s" s="4">
        <v>92</v>
      </c>
      <c r="P137" t="s" s="4">
        <v>375</v>
      </c>
      <c r="Q137" t="s" s="4">
        <v>92</v>
      </c>
      <c r="R137" t="s" s="4">
        <v>885</v>
      </c>
      <c r="S137" t="s" s="4">
        <v>885</v>
      </c>
      <c r="T137" t="s" s="4">
        <v>885</v>
      </c>
      <c r="U137" t="s" s="4">
        <v>885</v>
      </c>
      <c r="V137" t="s" s="4">
        <v>885</v>
      </c>
      <c r="W137" t="s" s="4">
        <v>885</v>
      </c>
      <c r="X137" t="s" s="4">
        <v>885</v>
      </c>
      <c r="Y137" t="s" s="4">
        <v>885</v>
      </c>
      <c r="Z137" t="s" s="4">
        <v>885</v>
      </c>
      <c r="AA137" t="s" s="4">
        <v>885</v>
      </c>
      <c r="AB137" t="s" s="4">
        <v>885</v>
      </c>
      <c r="AC137" t="s" s="4">
        <v>885</v>
      </c>
      <c r="AD137" t="s" s="4">
        <v>885</v>
      </c>
      <c r="AE137" t="s" s="4">
        <v>86</v>
      </c>
      <c r="AF137" t="s" s="4">
        <v>95</v>
      </c>
      <c r="AG137" t="s" s="4">
        <v>96</v>
      </c>
    </row>
    <row r="138" ht="45.0" customHeight="true">
      <c r="A138" t="s" s="4">
        <v>886</v>
      </c>
      <c r="B138" t="s" s="4">
        <v>80</v>
      </c>
      <c r="C138" t="s" s="4">
        <v>81</v>
      </c>
      <c r="D138" t="s" s="4">
        <v>82</v>
      </c>
      <c r="E138" t="s" s="4">
        <v>83</v>
      </c>
      <c r="F138" t="s" s="4">
        <v>887</v>
      </c>
      <c r="G138" t="s" s="4">
        <v>888</v>
      </c>
      <c r="H138" t="s" s="4">
        <v>888</v>
      </c>
      <c r="I138" t="s" s="4">
        <v>565</v>
      </c>
      <c r="J138" t="s" s="4">
        <v>889</v>
      </c>
      <c r="K138" t="s" s="4">
        <v>110</v>
      </c>
      <c r="L138" t="s" s="4">
        <v>619</v>
      </c>
      <c r="M138" t="s" s="4">
        <v>90</v>
      </c>
      <c r="N138" t="s" s="4">
        <v>120</v>
      </c>
      <c r="O138" t="s" s="4">
        <v>92</v>
      </c>
      <c r="P138" t="s" s="4">
        <v>121</v>
      </c>
      <c r="Q138" t="s" s="4">
        <v>92</v>
      </c>
      <c r="R138" t="s" s="4">
        <v>890</v>
      </c>
      <c r="S138" t="s" s="4">
        <v>890</v>
      </c>
      <c r="T138" t="s" s="4">
        <v>890</v>
      </c>
      <c r="U138" t="s" s="4">
        <v>890</v>
      </c>
      <c r="V138" t="s" s="4">
        <v>890</v>
      </c>
      <c r="W138" t="s" s="4">
        <v>890</v>
      </c>
      <c r="X138" t="s" s="4">
        <v>890</v>
      </c>
      <c r="Y138" t="s" s="4">
        <v>890</v>
      </c>
      <c r="Z138" t="s" s="4">
        <v>890</v>
      </c>
      <c r="AA138" t="s" s="4">
        <v>890</v>
      </c>
      <c r="AB138" t="s" s="4">
        <v>890</v>
      </c>
      <c r="AC138" t="s" s="4">
        <v>890</v>
      </c>
      <c r="AD138" t="s" s="4">
        <v>890</v>
      </c>
      <c r="AE138" t="s" s="4">
        <v>86</v>
      </c>
      <c r="AF138" t="s" s="4">
        <v>95</v>
      </c>
      <c r="AG138" t="s" s="4">
        <v>96</v>
      </c>
    </row>
    <row r="139" ht="45.0" customHeight="true">
      <c r="A139" t="s" s="4">
        <v>891</v>
      </c>
      <c r="B139" t="s" s="4">
        <v>80</v>
      </c>
      <c r="C139" t="s" s="4">
        <v>81</v>
      </c>
      <c r="D139" t="s" s="4">
        <v>82</v>
      </c>
      <c r="E139" t="s" s="4">
        <v>83</v>
      </c>
      <c r="F139" t="s" s="4">
        <v>892</v>
      </c>
      <c r="G139" t="s" s="4">
        <v>893</v>
      </c>
      <c r="H139" t="s" s="4">
        <v>893</v>
      </c>
      <c r="I139" t="s" s="4">
        <v>565</v>
      </c>
      <c r="J139" t="s" s="4">
        <v>894</v>
      </c>
      <c r="K139" t="s" s="4">
        <v>127</v>
      </c>
      <c r="L139" t="s" s="4">
        <v>160</v>
      </c>
      <c r="M139" t="s" s="4">
        <v>90</v>
      </c>
      <c r="N139" t="s" s="4">
        <v>895</v>
      </c>
      <c r="O139" t="s" s="4">
        <v>92</v>
      </c>
      <c r="P139" t="s" s="4">
        <v>896</v>
      </c>
      <c r="Q139" t="s" s="4">
        <v>92</v>
      </c>
      <c r="R139" t="s" s="4">
        <v>897</v>
      </c>
      <c r="S139" t="s" s="4">
        <v>897</v>
      </c>
      <c r="T139" t="s" s="4">
        <v>897</v>
      </c>
      <c r="U139" t="s" s="4">
        <v>897</v>
      </c>
      <c r="V139" t="s" s="4">
        <v>897</v>
      </c>
      <c r="W139" t="s" s="4">
        <v>897</v>
      </c>
      <c r="X139" t="s" s="4">
        <v>897</v>
      </c>
      <c r="Y139" t="s" s="4">
        <v>897</v>
      </c>
      <c r="Z139" t="s" s="4">
        <v>897</v>
      </c>
      <c r="AA139" t="s" s="4">
        <v>897</v>
      </c>
      <c r="AB139" t="s" s="4">
        <v>897</v>
      </c>
      <c r="AC139" t="s" s="4">
        <v>897</v>
      </c>
      <c r="AD139" t="s" s="4">
        <v>897</v>
      </c>
      <c r="AE139" t="s" s="4">
        <v>86</v>
      </c>
      <c r="AF139" t="s" s="4">
        <v>95</v>
      </c>
      <c r="AG139" t="s" s="4">
        <v>96</v>
      </c>
    </row>
    <row r="140" ht="45.0" customHeight="true">
      <c r="A140" t="s" s="4">
        <v>898</v>
      </c>
      <c r="B140" t="s" s="4">
        <v>80</v>
      </c>
      <c r="C140" t="s" s="4">
        <v>81</v>
      </c>
      <c r="D140" t="s" s="4">
        <v>82</v>
      </c>
      <c r="E140" t="s" s="4">
        <v>83</v>
      </c>
      <c r="F140" t="s" s="4">
        <v>899</v>
      </c>
      <c r="G140" t="s" s="4">
        <v>900</v>
      </c>
      <c r="H140" t="s" s="4">
        <v>900</v>
      </c>
      <c r="I140" t="s" s="4">
        <v>565</v>
      </c>
      <c r="J140" t="s" s="4">
        <v>584</v>
      </c>
      <c r="K140" t="s" s="4">
        <v>817</v>
      </c>
      <c r="L140" t="s" s="4">
        <v>110</v>
      </c>
      <c r="M140" t="s" s="4">
        <v>129</v>
      </c>
      <c r="N140" t="s" s="4">
        <v>895</v>
      </c>
      <c r="O140" t="s" s="4">
        <v>92</v>
      </c>
      <c r="P140" t="s" s="4">
        <v>896</v>
      </c>
      <c r="Q140" t="s" s="4">
        <v>92</v>
      </c>
      <c r="R140" t="s" s="4">
        <v>901</v>
      </c>
      <c r="S140" t="s" s="4">
        <v>901</v>
      </c>
      <c r="T140" t="s" s="4">
        <v>901</v>
      </c>
      <c r="U140" t="s" s="4">
        <v>901</v>
      </c>
      <c r="V140" t="s" s="4">
        <v>901</v>
      </c>
      <c r="W140" t="s" s="4">
        <v>901</v>
      </c>
      <c r="X140" t="s" s="4">
        <v>901</v>
      </c>
      <c r="Y140" t="s" s="4">
        <v>901</v>
      </c>
      <c r="Z140" t="s" s="4">
        <v>901</v>
      </c>
      <c r="AA140" t="s" s="4">
        <v>901</v>
      </c>
      <c r="AB140" t="s" s="4">
        <v>901</v>
      </c>
      <c r="AC140" t="s" s="4">
        <v>901</v>
      </c>
      <c r="AD140" t="s" s="4">
        <v>901</v>
      </c>
      <c r="AE140" t="s" s="4">
        <v>86</v>
      </c>
      <c r="AF140" t="s" s="4">
        <v>95</v>
      </c>
      <c r="AG140" t="s" s="4">
        <v>96</v>
      </c>
    </row>
    <row r="141" ht="45.0" customHeight="true">
      <c r="A141" t="s" s="4">
        <v>902</v>
      </c>
      <c r="B141" t="s" s="4">
        <v>80</v>
      </c>
      <c r="C141" t="s" s="4">
        <v>81</v>
      </c>
      <c r="D141" t="s" s="4">
        <v>82</v>
      </c>
      <c r="E141" t="s" s="4">
        <v>83</v>
      </c>
      <c r="F141" t="s" s="4">
        <v>903</v>
      </c>
      <c r="G141" t="s" s="4">
        <v>730</v>
      </c>
      <c r="H141" t="s" s="4">
        <v>730</v>
      </c>
      <c r="I141" t="s" s="4">
        <v>565</v>
      </c>
      <c r="J141" t="s" s="4">
        <v>904</v>
      </c>
      <c r="K141" t="s" s="4">
        <v>905</v>
      </c>
      <c r="L141" t="s" s="4">
        <v>618</v>
      </c>
      <c r="M141" t="s" s="4">
        <v>90</v>
      </c>
      <c r="N141" t="s" s="4">
        <v>906</v>
      </c>
      <c r="O141" t="s" s="4">
        <v>92</v>
      </c>
      <c r="P141" t="s" s="4">
        <v>907</v>
      </c>
      <c r="Q141" t="s" s="4">
        <v>92</v>
      </c>
      <c r="R141" t="s" s="4">
        <v>908</v>
      </c>
      <c r="S141" t="s" s="4">
        <v>908</v>
      </c>
      <c r="T141" t="s" s="4">
        <v>908</v>
      </c>
      <c r="U141" t="s" s="4">
        <v>908</v>
      </c>
      <c r="V141" t="s" s="4">
        <v>908</v>
      </c>
      <c r="W141" t="s" s="4">
        <v>908</v>
      </c>
      <c r="X141" t="s" s="4">
        <v>908</v>
      </c>
      <c r="Y141" t="s" s="4">
        <v>908</v>
      </c>
      <c r="Z141" t="s" s="4">
        <v>908</v>
      </c>
      <c r="AA141" t="s" s="4">
        <v>908</v>
      </c>
      <c r="AB141" t="s" s="4">
        <v>908</v>
      </c>
      <c r="AC141" t="s" s="4">
        <v>908</v>
      </c>
      <c r="AD141" t="s" s="4">
        <v>908</v>
      </c>
      <c r="AE141" t="s" s="4">
        <v>86</v>
      </c>
      <c r="AF141" t="s" s="4">
        <v>95</v>
      </c>
      <c r="AG141" t="s" s="4">
        <v>96</v>
      </c>
    </row>
    <row r="142" ht="45.0" customHeight="true">
      <c r="A142" t="s" s="4">
        <v>909</v>
      </c>
      <c r="B142" t="s" s="4">
        <v>80</v>
      </c>
      <c r="C142" t="s" s="4">
        <v>81</v>
      </c>
      <c r="D142" t="s" s="4">
        <v>82</v>
      </c>
      <c r="E142" t="s" s="4">
        <v>83</v>
      </c>
      <c r="F142" t="s" s="4">
        <v>910</v>
      </c>
      <c r="G142" t="s" s="4">
        <v>911</v>
      </c>
      <c r="H142" t="s" s="4">
        <v>911</v>
      </c>
      <c r="I142" t="s" s="4">
        <v>806</v>
      </c>
      <c r="J142" t="s" s="4">
        <v>731</v>
      </c>
      <c r="K142" t="s" s="4">
        <v>127</v>
      </c>
      <c r="L142" t="s" s="4">
        <v>612</v>
      </c>
      <c r="M142" t="s" s="4">
        <v>129</v>
      </c>
      <c r="N142" t="s" s="4">
        <v>120</v>
      </c>
      <c r="O142" t="s" s="4">
        <v>92</v>
      </c>
      <c r="P142" t="s" s="4">
        <v>121</v>
      </c>
      <c r="Q142" t="s" s="4">
        <v>92</v>
      </c>
      <c r="R142" t="s" s="4">
        <v>912</v>
      </c>
      <c r="S142" t="s" s="4">
        <v>912</v>
      </c>
      <c r="T142" t="s" s="4">
        <v>912</v>
      </c>
      <c r="U142" t="s" s="4">
        <v>912</v>
      </c>
      <c r="V142" t="s" s="4">
        <v>912</v>
      </c>
      <c r="W142" t="s" s="4">
        <v>912</v>
      </c>
      <c r="X142" t="s" s="4">
        <v>912</v>
      </c>
      <c r="Y142" t="s" s="4">
        <v>912</v>
      </c>
      <c r="Z142" t="s" s="4">
        <v>912</v>
      </c>
      <c r="AA142" t="s" s="4">
        <v>912</v>
      </c>
      <c r="AB142" t="s" s="4">
        <v>912</v>
      </c>
      <c r="AC142" t="s" s="4">
        <v>912</v>
      </c>
      <c r="AD142" t="s" s="4">
        <v>912</v>
      </c>
      <c r="AE142" t="s" s="4">
        <v>86</v>
      </c>
      <c r="AF142" t="s" s="4">
        <v>95</v>
      </c>
      <c r="AG142" t="s" s="4">
        <v>96</v>
      </c>
    </row>
    <row r="143" ht="45.0" customHeight="true">
      <c r="A143" t="s" s="4">
        <v>913</v>
      </c>
      <c r="B143" t="s" s="4">
        <v>80</v>
      </c>
      <c r="C143" t="s" s="4">
        <v>81</v>
      </c>
      <c r="D143" t="s" s="4">
        <v>82</v>
      </c>
      <c r="E143" t="s" s="4">
        <v>83</v>
      </c>
      <c r="F143" t="s" s="4">
        <v>914</v>
      </c>
      <c r="G143" t="s" s="4">
        <v>915</v>
      </c>
      <c r="H143" t="s" s="4">
        <v>915</v>
      </c>
      <c r="I143" t="s" s="4">
        <v>806</v>
      </c>
      <c r="J143" t="s" s="4">
        <v>916</v>
      </c>
      <c r="K143" t="s" s="4">
        <v>238</v>
      </c>
      <c r="L143" t="s" s="4">
        <v>193</v>
      </c>
      <c r="M143" t="s" s="4">
        <v>129</v>
      </c>
      <c r="N143" t="s" s="4">
        <v>120</v>
      </c>
      <c r="O143" t="s" s="4">
        <v>92</v>
      </c>
      <c r="P143" t="s" s="4">
        <v>121</v>
      </c>
      <c r="Q143" t="s" s="4">
        <v>92</v>
      </c>
      <c r="R143" t="s" s="4">
        <v>917</v>
      </c>
      <c r="S143" t="s" s="4">
        <v>917</v>
      </c>
      <c r="T143" t="s" s="4">
        <v>917</v>
      </c>
      <c r="U143" t="s" s="4">
        <v>917</v>
      </c>
      <c r="V143" t="s" s="4">
        <v>917</v>
      </c>
      <c r="W143" t="s" s="4">
        <v>917</v>
      </c>
      <c r="X143" t="s" s="4">
        <v>917</v>
      </c>
      <c r="Y143" t="s" s="4">
        <v>917</v>
      </c>
      <c r="Z143" t="s" s="4">
        <v>917</v>
      </c>
      <c r="AA143" t="s" s="4">
        <v>917</v>
      </c>
      <c r="AB143" t="s" s="4">
        <v>917</v>
      </c>
      <c r="AC143" t="s" s="4">
        <v>917</v>
      </c>
      <c r="AD143" t="s" s="4">
        <v>917</v>
      </c>
      <c r="AE143" t="s" s="4">
        <v>86</v>
      </c>
      <c r="AF143" t="s" s="4">
        <v>95</v>
      </c>
      <c r="AG143" t="s" s="4">
        <v>96</v>
      </c>
    </row>
    <row r="144" ht="45.0" customHeight="true">
      <c r="A144" t="s" s="4">
        <v>918</v>
      </c>
      <c r="B144" t="s" s="4">
        <v>80</v>
      </c>
      <c r="C144" t="s" s="4">
        <v>81</v>
      </c>
      <c r="D144" t="s" s="4">
        <v>82</v>
      </c>
      <c r="E144" t="s" s="4">
        <v>83</v>
      </c>
      <c r="F144" t="s" s="4">
        <v>919</v>
      </c>
      <c r="G144" t="s" s="4">
        <v>920</v>
      </c>
      <c r="H144" t="s" s="4">
        <v>920</v>
      </c>
      <c r="I144" t="s" s="4">
        <v>921</v>
      </c>
      <c r="J144" t="s" s="4">
        <v>922</v>
      </c>
      <c r="K144" t="s" s="4">
        <v>127</v>
      </c>
      <c r="L144" t="s" s="4">
        <v>250</v>
      </c>
      <c r="M144" t="s" s="4">
        <v>129</v>
      </c>
      <c r="N144" t="s" s="4">
        <v>147</v>
      </c>
      <c r="O144" t="s" s="4">
        <v>92</v>
      </c>
      <c r="P144" t="s" s="4">
        <v>147</v>
      </c>
      <c r="Q144" t="s" s="4">
        <v>92</v>
      </c>
      <c r="R144" t="s" s="4">
        <v>923</v>
      </c>
      <c r="S144" t="s" s="4">
        <v>923</v>
      </c>
      <c r="T144" t="s" s="4">
        <v>923</v>
      </c>
      <c r="U144" t="s" s="4">
        <v>923</v>
      </c>
      <c r="V144" t="s" s="4">
        <v>923</v>
      </c>
      <c r="W144" t="s" s="4">
        <v>923</v>
      </c>
      <c r="X144" t="s" s="4">
        <v>923</v>
      </c>
      <c r="Y144" t="s" s="4">
        <v>923</v>
      </c>
      <c r="Z144" t="s" s="4">
        <v>923</v>
      </c>
      <c r="AA144" t="s" s="4">
        <v>923</v>
      </c>
      <c r="AB144" t="s" s="4">
        <v>923</v>
      </c>
      <c r="AC144" t="s" s="4">
        <v>923</v>
      </c>
      <c r="AD144" t="s" s="4">
        <v>923</v>
      </c>
      <c r="AE144" t="s" s="4">
        <v>86</v>
      </c>
      <c r="AF144" t="s" s="4">
        <v>95</v>
      </c>
      <c r="AG144" t="s" s="4">
        <v>96</v>
      </c>
    </row>
    <row r="145" ht="45.0" customHeight="true">
      <c r="A145" t="s" s="4">
        <v>924</v>
      </c>
      <c r="B145" t="s" s="4">
        <v>80</v>
      </c>
      <c r="C145" t="s" s="4">
        <v>81</v>
      </c>
      <c r="D145" t="s" s="4">
        <v>82</v>
      </c>
      <c r="E145" t="s" s="4">
        <v>83</v>
      </c>
      <c r="F145" t="s" s="4">
        <v>925</v>
      </c>
      <c r="G145" t="s" s="4">
        <v>926</v>
      </c>
      <c r="H145" t="s" s="4">
        <v>926</v>
      </c>
      <c r="I145" t="s" s="4">
        <v>639</v>
      </c>
      <c r="J145" t="s" s="4">
        <v>927</v>
      </c>
      <c r="K145" t="s" s="4">
        <v>127</v>
      </c>
      <c r="L145" t="s" s="4">
        <v>928</v>
      </c>
      <c r="M145" t="s" s="4">
        <v>129</v>
      </c>
      <c r="N145" t="s" s="4">
        <v>91</v>
      </c>
      <c r="O145" t="s" s="4">
        <v>92</v>
      </c>
      <c r="P145" t="s" s="4">
        <v>93</v>
      </c>
      <c r="Q145" t="s" s="4">
        <v>92</v>
      </c>
      <c r="R145" t="s" s="4">
        <v>929</v>
      </c>
      <c r="S145" t="s" s="4">
        <v>929</v>
      </c>
      <c r="T145" t="s" s="4">
        <v>929</v>
      </c>
      <c r="U145" t="s" s="4">
        <v>929</v>
      </c>
      <c r="V145" t="s" s="4">
        <v>929</v>
      </c>
      <c r="W145" t="s" s="4">
        <v>929</v>
      </c>
      <c r="X145" t="s" s="4">
        <v>929</v>
      </c>
      <c r="Y145" t="s" s="4">
        <v>929</v>
      </c>
      <c r="Z145" t="s" s="4">
        <v>929</v>
      </c>
      <c r="AA145" t="s" s="4">
        <v>929</v>
      </c>
      <c r="AB145" t="s" s="4">
        <v>929</v>
      </c>
      <c r="AC145" t="s" s="4">
        <v>929</v>
      </c>
      <c r="AD145" t="s" s="4">
        <v>929</v>
      </c>
      <c r="AE145" t="s" s="4">
        <v>86</v>
      </c>
      <c r="AF145" t="s" s="4">
        <v>95</v>
      </c>
      <c r="AG145" t="s" s="4">
        <v>96</v>
      </c>
    </row>
    <row r="146" ht="45.0" customHeight="true">
      <c r="A146" t="s" s="4">
        <v>930</v>
      </c>
      <c r="B146" t="s" s="4">
        <v>80</v>
      </c>
      <c r="C146" t="s" s="4">
        <v>81</v>
      </c>
      <c r="D146" t="s" s="4">
        <v>82</v>
      </c>
      <c r="E146" t="s" s="4">
        <v>83</v>
      </c>
      <c r="F146" t="s" s="4">
        <v>931</v>
      </c>
      <c r="G146" t="s" s="4">
        <v>932</v>
      </c>
      <c r="H146" t="s" s="4">
        <v>932</v>
      </c>
      <c r="I146" t="s" s="4">
        <v>639</v>
      </c>
      <c r="J146" t="s" s="4">
        <v>933</v>
      </c>
      <c r="K146" t="s" s="4">
        <v>934</v>
      </c>
      <c r="L146" t="s" s="4">
        <v>595</v>
      </c>
      <c r="M146" t="s" s="4">
        <v>129</v>
      </c>
      <c r="N146" t="s" s="4">
        <v>725</v>
      </c>
      <c r="O146" t="s" s="4">
        <v>92</v>
      </c>
      <c r="P146" t="s" s="4">
        <v>725</v>
      </c>
      <c r="Q146" t="s" s="4">
        <v>92</v>
      </c>
      <c r="R146" t="s" s="4">
        <v>935</v>
      </c>
      <c r="S146" t="s" s="4">
        <v>935</v>
      </c>
      <c r="T146" t="s" s="4">
        <v>935</v>
      </c>
      <c r="U146" t="s" s="4">
        <v>935</v>
      </c>
      <c r="V146" t="s" s="4">
        <v>935</v>
      </c>
      <c r="W146" t="s" s="4">
        <v>935</v>
      </c>
      <c r="X146" t="s" s="4">
        <v>935</v>
      </c>
      <c r="Y146" t="s" s="4">
        <v>935</v>
      </c>
      <c r="Z146" t="s" s="4">
        <v>935</v>
      </c>
      <c r="AA146" t="s" s="4">
        <v>935</v>
      </c>
      <c r="AB146" t="s" s="4">
        <v>935</v>
      </c>
      <c r="AC146" t="s" s="4">
        <v>935</v>
      </c>
      <c r="AD146" t="s" s="4">
        <v>935</v>
      </c>
      <c r="AE146" t="s" s="4">
        <v>86</v>
      </c>
      <c r="AF146" t="s" s="4">
        <v>95</v>
      </c>
      <c r="AG146" t="s" s="4">
        <v>96</v>
      </c>
    </row>
    <row r="147" ht="45.0" customHeight="true">
      <c r="A147" t="s" s="4">
        <v>936</v>
      </c>
      <c r="B147" t="s" s="4">
        <v>80</v>
      </c>
      <c r="C147" t="s" s="4">
        <v>81</v>
      </c>
      <c r="D147" t="s" s="4">
        <v>82</v>
      </c>
      <c r="E147" t="s" s="4">
        <v>83</v>
      </c>
      <c r="F147" t="s" s="4">
        <v>937</v>
      </c>
      <c r="G147" t="s" s="4">
        <v>938</v>
      </c>
      <c r="H147" t="s" s="4">
        <v>938</v>
      </c>
      <c r="I147" t="s" s="4">
        <v>565</v>
      </c>
      <c r="J147" t="s" s="4">
        <v>939</v>
      </c>
      <c r="K147" t="s" s="4">
        <v>138</v>
      </c>
      <c r="L147" t="s" s="4">
        <v>601</v>
      </c>
      <c r="M147" t="s" s="4">
        <v>90</v>
      </c>
      <c r="N147" t="s" s="4">
        <v>940</v>
      </c>
      <c r="O147" t="s" s="4">
        <v>92</v>
      </c>
      <c r="P147" t="s" s="4">
        <v>93</v>
      </c>
      <c r="Q147" t="s" s="4">
        <v>92</v>
      </c>
      <c r="R147" t="s" s="4">
        <v>941</v>
      </c>
      <c r="S147" t="s" s="4">
        <v>941</v>
      </c>
      <c r="T147" t="s" s="4">
        <v>941</v>
      </c>
      <c r="U147" t="s" s="4">
        <v>941</v>
      </c>
      <c r="V147" t="s" s="4">
        <v>941</v>
      </c>
      <c r="W147" t="s" s="4">
        <v>941</v>
      </c>
      <c r="X147" t="s" s="4">
        <v>941</v>
      </c>
      <c r="Y147" t="s" s="4">
        <v>941</v>
      </c>
      <c r="Z147" t="s" s="4">
        <v>941</v>
      </c>
      <c r="AA147" t="s" s="4">
        <v>941</v>
      </c>
      <c r="AB147" t="s" s="4">
        <v>941</v>
      </c>
      <c r="AC147" t="s" s="4">
        <v>941</v>
      </c>
      <c r="AD147" t="s" s="4">
        <v>941</v>
      </c>
      <c r="AE147" t="s" s="4">
        <v>86</v>
      </c>
      <c r="AF147" t="s" s="4">
        <v>95</v>
      </c>
      <c r="AG147" t="s" s="4">
        <v>96</v>
      </c>
    </row>
    <row r="148" ht="45.0" customHeight="true">
      <c r="A148" t="s" s="4">
        <v>942</v>
      </c>
      <c r="B148" t="s" s="4">
        <v>80</v>
      </c>
      <c r="C148" t="s" s="4">
        <v>81</v>
      </c>
      <c r="D148" t="s" s="4">
        <v>82</v>
      </c>
      <c r="E148" t="s" s="4">
        <v>83</v>
      </c>
      <c r="F148" t="s" s="4">
        <v>943</v>
      </c>
      <c r="G148" t="s" s="4">
        <v>938</v>
      </c>
      <c r="H148" t="s" s="4">
        <v>938</v>
      </c>
      <c r="I148" t="s" s="4">
        <v>565</v>
      </c>
      <c r="J148" t="s" s="4">
        <v>944</v>
      </c>
      <c r="K148" t="s" s="4">
        <v>199</v>
      </c>
      <c r="L148" t="s" s="4">
        <v>127</v>
      </c>
      <c r="M148" t="s" s="4">
        <v>129</v>
      </c>
      <c r="N148" t="s" s="4">
        <v>940</v>
      </c>
      <c r="O148" t="s" s="4">
        <v>92</v>
      </c>
      <c r="P148" t="s" s="4">
        <v>93</v>
      </c>
      <c r="Q148" t="s" s="4">
        <v>92</v>
      </c>
      <c r="R148" t="s" s="4">
        <v>945</v>
      </c>
      <c r="S148" t="s" s="4">
        <v>945</v>
      </c>
      <c r="T148" t="s" s="4">
        <v>945</v>
      </c>
      <c r="U148" t="s" s="4">
        <v>945</v>
      </c>
      <c r="V148" t="s" s="4">
        <v>945</v>
      </c>
      <c r="W148" t="s" s="4">
        <v>945</v>
      </c>
      <c r="X148" t="s" s="4">
        <v>945</v>
      </c>
      <c r="Y148" t="s" s="4">
        <v>945</v>
      </c>
      <c r="Z148" t="s" s="4">
        <v>945</v>
      </c>
      <c r="AA148" t="s" s="4">
        <v>945</v>
      </c>
      <c r="AB148" t="s" s="4">
        <v>945</v>
      </c>
      <c r="AC148" t="s" s="4">
        <v>945</v>
      </c>
      <c r="AD148" t="s" s="4">
        <v>945</v>
      </c>
      <c r="AE148" t="s" s="4">
        <v>86</v>
      </c>
      <c r="AF148" t="s" s="4">
        <v>95</v>
      </c>
      <c r="AG148" t="s" s="4">
        <v>96</v>
      </c>
    </row>
    <row r="149" ht="45.0" customHeight="true">
      <c r="A149" t="s" s="4">
        <v>946</v>
      </c>
      <c r="B149" t="s" s="4">
        <v>80</v>
      </c>
      <c r="C149" t="s" s="4">
        <v>81</v>
      </c>
      <c r="D149" t="s" s="4">
        <v>82</v>
      </c>
      <c r="E149" t="s" s="4">
        <v>83</v>
      </c>
      <c r="F149" t="s" s="4">
        <v>943</v>
      </c>
      <c r="G149" t="s" s="4">
        <v>938</v>
      </c>
      <c r="H149" t="s" s="4">
        <v>938</v>
      </c>
      <c r="I149" t="s" s="4">
        <v>565</v>
      </c>
      <c r="J149" t="s" s="4">
        <v>810</v>
      </c>
      <c r="K149" t="s" s="4">
        <v>138</v>
      </c>
      <c r="L149" t="s" s="4">
        <v>160</v>
      </c>
      <c r="M149" t="s" s="4">
        <v>129</v>
      </c>
      <c r="N149" t="s" s="4">
        <v>716</v>
      </c>
      <c r="O149" t="s" s="4">
        <v>92</v>
      </c>
      <c r="P149" t="s" s="4">
        <v>717</v>
      </c>
      <c r="Q149" t="s" s="4">
        <v>92</v>
      </c>
      <c r="R149" t="s" s="4">
        <v>947</v>
      </c>
      <c r="S149" t="s" s="4">
        <v>947</v>
      </c>
      <c r="T149" t="s" s="4">
        <v>947</v>
      </c>
      <c r="U149" t="s" s="4">
        <v>947</v>
      </c>
      <c r="V149" t="s" s="4">
        <v>947</v>
      </c>
      <c r="W149" t="s" s="4">
        <v>947</v>
      </c>
      <c r="X149" t="s" s="4">
        <v>947</v>
      </c>
      <c r="Y149" t="s" s="4">
        <v>947</v>
      </c>
      <c r="Z149" t="s" s="4">
        <v>947</v>
      </c>
      <c r="AA149" t="s" s="4">
        <v>947</v>
      </c>
      <c r="AB149" t="s" s="4">
        <v>947</v>
      </c>
      <c r="AC149" t="s" s="4">
        <v>947</v>
      </c>
      <c r="AD149" t="s" s="4">
        <v>947</v>
      </c>
      <c r="AE149" t="s" s="4">
        <v>86</v>
      </c>
      <c r="AF149" t="s" s="4">
        <v>95</v>
      </c>
      <c r="AG149" t="s" s="4">
        <v>96</v>
      </c>
    </row>
    <row r="150" ht="45.0" customHeight="true">
      <c r="A150" t="s" s="4">
        <v>948</v>
      </c>
      <c r="B150" t="s" s="4">
        <v>80</v>
      </c>
      <c r="C150" t="s" s="4">
        <v>81</v>
      </c>
      <c r="D150" t="s" s="4">
        <v>82</v>
      </c>
      <c r="E150" t="s" s="4">
        <v>83</v>
      </c>
      <c r="F150" t="s" s="4">
        <v>949</v>
      </c>
      <c r="G150" t="s" s="4">
        <v>950</v>
      </c>
      <c r="H150" t="s" s="4">
        <v>950</v>
      </c>
      <c r="I150" t="s" s="4">
        <v>565</v>
      </c>
      <c r="J150" t="s" s="4">
        <v>225</v>
      </c>
      <c r="K150" t="s" s="4">
        <v>555</v>
      </c>
      <c r="L150" t="s" s="4">
        <v>127</v>
      </c>
      <c r="M150" t="s" s="4">
        <v>129</v>
      </c>
      <c r="N150" t="s" s="4">
        <v>147</v>
      </c>
      <c r="O150" t="s" s="4">
        <v>92</v>
      </c>
      <c r="P150" t="s" s="4">
        <v>147</v>
      </c>
      <c r="Q150" t="s" s="4">
        <v>92</v>
      </c>
      <c r="R150" t="s" s="4">
        <v>951</v>
      </c>
      <c r="S150" t="s" s="4">
        <v>951</v>
      </c>
      <c r="T150" t="s" s="4">
        <v>951</v>
      </c>
      <c r="U150" t="s" s="4">
        <v>951</v>
      </c>
      <c r="V150" t="s" s="4">
        <v>951</v>
      </c>
      <c r="W150" t="s" s="4">
        <v>951</v>
      </c>
      <c r="X150" t="s" s="4">
        <v>951</v>
      </c>
      <c r="Y150" t="s" s="4">
        <v>951</v>
      </c>
      <c r="Z150" t="s" s="4">
        <v>951</v>
      </c>
      <c r="AA150" t="s" s="4">
        <v>951</v>
      </c>
      <c r="AB150" t="s" s="4">
        <v>951</v>
      </c>
      <c r="AC150" t="s" s="4">
        <v>951</v>
      </c>
      <c r="AD150" t="s" s="4">
        <v>951</v>
      </c>
      <c r="AE150" t="s" s="4">
        <v>86</v>
      </c>
      <c r="AF150" t="s" s="4">
        <v>95</v>
      </c>
      <c r="AG150" t="s" s="4">
        <v>96</v>
      </c>
    </row>
    <row r="151" ht="45.0" customHeight="true">
      <c r="A151" t="s" s="4">
        <v>952</v>
      </c>
      <c r="B151" t="s" s="4">
        <v>80</v>
      </c>
      <c r="C151" t="s" s="4">
        <v>81</v>
      </c>
      <c r="D151" t="s" s="4">
        <v>82</v>
      </c>
      <c r="E151" t="s" s="4">
        <v>83</v>
      </c>
      <c r="F151" t="s" s="4">
        <v>943</v>
      </c>
      <c r="G151" t="s" s="4">
        <v>938</v>
      </c>
      <c r="H151" t="s" s="4">
        <v>938</v>
      </c>
      <c r="I151" t="s" s="4">
        <v>565</v>
      </c>
      <c r="J151" t="s" s="4">
        <v>953</v>
      </c>
      <c r="K151" t="s" s="4">
        <v>601</v>
      </c>
      <c r="L151" t="s" s="4">
        <v>342</v>
      </c>
      <c r="M151" t="s" s="4">
        <v>129</v>
      </c>
      <c r="N151" t="s" s="4">
        <v>716</v>
      </c>
      <c r="O151" t="s" s="4">
        <v>92</v>
      </c>
      <c r="P151" t="s" s="4">
        <v>717</v>
      </c>
      <c r="Q151" t="s" s="4">
        <v>92</v>
      </c>
      <c r="R151" t="s" s="4">
        <v>954</v>
      </c>
      <c r="S151" t="s" s="4">
        <v>954</v>
      </c>
      <c r="T151" t="s" s="4">
        <v>954</v>
      </c>
      <c r="U151" t="s" s="4">
        <v>954</v>
      </c>
      <c r="V151" t="s" s="4">
        <v>954</v>
      </c>
      <c r="W151" t="s" s="4">
        <v>954</v>
      </c>
      <c r="X151" t="s" s="4">
        <v>954</v>
      </c>
      <c r="Y151" t="s" s="4">
        <v>954</v>
      </c>
      <c r="Z151" t="s" s="4">
        <v>954</v>
      </c>
      <c r="AA151" t="s" s="4">
        <v>954</v>
      </c>
      <c r="AB151" t="s" s="4">
        <v>954</v>
      </c>
      <c r="AC151" t="s" s="4">
        <v>954</v>
      </c>
      <c r="AD151" t="s" s="4">
        <v>954</v>
      </c>
      <c r="AE151" t="s" s="4">
        <v>86</v>
      </c>
      <c r="AF151" t="s" s="4">
        <v>95</v>
      </c>
      <c r="AG151" t="s" s="4">
        <v>96</v>
      </c>
    </row>
    <row r="152" ht="45.0" customHeight="true">
      <c r="A152" t="s" s="4">
        <v>955</v>
      </c>
      <c r="B152" t="s" s="4">
        <v>80</v>
      </c>
      <c r="C152" t="s" s="4">
        <v>81</v>
      </c>
      <c r="D152" t="s" s="4">
        <v>82</v>
      </c>
      <c r="E152" t="s" s="4">
        <v>83</v>
      </c>
      <c r="F152" t="s" s="4">
        <v>931</v>
      </c>
      <c r="G152" t="s" s="4">
        <v>932</v>
      </c>
      <c r="H152" t="s" s="4">
        <v>932</v>
      </c>
      <c r="I152" t="s" s="4">
        <v>639</v>
      </c>
      <c r="J152" t="s" s="4">
        <v>956</v>
      </c>
      <c r="K152" t="s" s="4">
        <v>127</v>
      </c>
      <c r="L152" t="s" s="4">
        <v>127</v>
      </c>
      <c r="M152" t="s" s="4">
        <v>129</v>
      </c>
      <c r="N152" t="s" s="4">
        <v>724</v>
      </c>
      <c r="O152" t="s" s="4">
        <v>92</v>
      </c>
      <c r="P152" t="s" s="4">
        <v>725</v>
      </c>
      <c r="Q152" t="s" s="4">
        <v>92</v>
      </c>
      <c r="R152" t="s" s="4">
        <v>957</v>
      </c>
      <c r="S152" t="s" s="4">
        <v>957</v>
      </c>
      <c r="T152" t="s" s="4">
        <v>957</v>
      </c>
      <c r="U152" t="s" s="4">
        <v>957</v>
      </c>
      <c r="V152" t="s" s="4">
        <v>957</v>
      </c>
      <c r="W152" t="s" s="4">
        <v>957</v>
      </c>
      <c r="X152" t="s" s="4">
        <v>957</v>
      </c>
      <c r="Y152" t="s" s="4">
        <v>957</v>
      </c>
      <c r="Z152" t="s" s="4">
        <v>957</v>
      </c>
      <c r="AA152" t="s" s="4">
        <v>957</v>
      </c>
      <c r="AB152" t="s" s="4">
        <v>957</v>
      </c>
      <c r="AC152" t="s" s="4">
        <v>957</v>
      </c>
      <c r="AD152" t="s" s="4">
        <v>957</v>
      </c>
      <c r="AE152" t="s" s="4">
        <v>86</v>
      </c>
      <c r="AF152" t="s" s="4">
        <v>95</v>
      </c>
      <c r="AG152" t="s" s="4">
        <v>96</v>
      </c>
    </row>
    <row r="153" ht="45.0" customHeight="true">
      <c r="A153" t="s" s="4">
        <v>958</v>
      </c>
      <c r="B153" t="s" s="4">
        <v>80</v>
      </c>
      <c r="C153" t="s" s="4">
        <v>81</v>
      </c>
      <c r="D153" t="s" s="4">
        <v>82</v>
      </c>
      <c r="E153" t="s" s="4">
        <v>83</v>
      </c>
      <c r="F153" t="s" s="4">
        <v>959</v>
      </c>
      <c r="G153" t="s" s="4">
        <v>960</v>
      </c>
      <c r="H153" t="s" s="4">
        <v>960</v>
      </c>
      <c r="I153" t="s" s="4">
        <v>639</v>
      </c>
      <c r="J153" t="s" s="4">
        <v>359</v>
      </c>
      <c r="K153" t="s" s="4">
        <v>127</v>
      </c>
      <c r="L153" t="s" s="4">
        <v>961</v>
      </c>
      <c r="M153" t="s" s="4">
        <v>129</v>
      </c>
      <c r="N153" t="s" s="4">
        <v>962</v>
      </c>
      <c r="O153" t="s" s="4">
        <v>92</v>
      </c>
      <c r="P153" t="s" s="4">
        <v>962</v>
      </c>
      <c r="Q153" t="s" s="4">
        <v>92</v>
      </c>
      <c r="R153" t="s" s="4">
        <v>963</v>
      </c>
      <c r="S153" t="s" s="4">
        <v>963</v>
      </c>
      <c r="T153" t="s" s="4">
        <v>963</v>
      </c>
      <c r="U153" t="s" s="4">
        <v>963</v>
      </c>
      <c r="V153" t="s" s="4">
        <v>963</v>
      </c>
      <c r="W153" t="s" s="4">
        <v>963</v>
      </c>
      <c r="X153" t="s" s="4">
        <v>963</v>
      </c>
      <c r="Y153" t="s" s="4">
        <v>963</v>
      </c>
      <c r="Z153" t="s" s="4">
        <v>963</v>
      </c>
      <c r="AA153" t="s" s="4">
        <v>963</v>
      </c>
      <c r="AB153" t="s" s="4">
        <v>963</v>
      </c>
      <c r="AC153" t="s" s="4">
        <v>963</v>
      </c>
      <c r="AD153" t="s" s="4">
        <v>963</v>
      </c>
      <c r="AE153" t="s" s="4">
        <v>86</v>
      </c>
      <c r="AF153" t="s" s="4">
        <v>95</v>
      </c>
      <c r="AG153" t="s" s="4">
        <v>96</v>
      </c>
    </row>
    <row r="154" ht="45.0" customHeight="true">
      <c r="A154" t="s" s="4">
        <v>964</v>
      </c>
      <c r="B154" t="s" s="4">
        <v>80</v>
      </c>
      <c r="C154" t="s" s="4">
        <v>81</v>
      </c>
      <c r="D154" t="s" s="4">
        <v>82</v>
      </c>
      <c r="E154" t="s" s="4">
        <v>83</v>
      </c>
      <c r="F154" t="s" s="4">
        <v>965</v>
      </c>
      <c r="G154" t="s" s="4">
        <v>966</v>
      </c>
      <c r="H154" t="s" s="4">
        <v>966</v>
      </c>
      <c r="I154" t="s" s="4">
        <v>639</v>
      </c>
      <c r="J154" t="s" s="4">
        <v>967</v>
      </c>
      <c r="K154" t="s" s="4">
        <v>146</v>
      </c>
      <c r="L154" t="s" s="4">
        <v>968</v>
      </c>
      <c r="M154" t="s" s="4">
        <v>129</v>
      </c>
      <c r="N154" t="s" s="4">
        <v>366</v>
      </c>
      <c r="O154" t="s" s="4">
        <v>92</v>
      </c>
      <c r="P154" t="s" s="4">
        <v>366</v>
      </c>
      <c r="Q154" t="s" s="4">
        <v>92</v>
      </c>
      <c r="R154" t="s" s="4">
        <v>969</v>
      </c>
      <c r="S154" t="s" s="4">
        <v>969</v>
      </c>
      <c r="T154" t="s" s="4">
        <v>969</v>
      </c>
      <c r="U154" t="s" s="4">
        <v>969</v>
      </c>
      <c r="V154" t="s" s="4">
        <v>969</v>
      </c>
      <c r="W154" t="s" s="4">
        <v>969</v>
      </c>
      <c r="X154" t="s" s="4">
        <v>969</v>
      </c>
      <c r="Y154" t="s" s="4">
        <v>969</v>
      </c>
      <c r="Z154" t="s" s="4">
        <v>969</v>
      </c>
      <c r="AA154" t="s" s="4">
        <v>969</v>
      </c>
      <c r="AB154" t="s" s="4">
        <v>969</v>
      </c>
      <c r="AC154" t="s" s="4">
        <v>969</v>
      </c>
      <c r="AD154" t="s" s="4">
        <v>969</v>
      </c>
      <c r="AE154" t="s" s="4">
        <v>86</v>
      </c>
      <c r="AF154" t="s" s="4">
        <v>95</v>
      </c>
      <c r="AG154" t="s" s="4">
        <v>96</v>
      </c>
    </row>
    <row r="155" ht="45.0" customHeight="true">
      <c r="A155" t="s" s="4">
        <v>970</v>
      </c>
      <c r="B155" t="s" s="4">
        <v>80</v>
      </c>
      <c r="C155" t="s" s="4">
        <v>81</v>
      </c>
      <c r="D155" t="s" s="4">
        <v>82</v>
      </c>
      <c r="E155" t="s" s="4">
        <v>83</v>
      </c>
      <c r="F155" t="s" s="4">
        <v>965</v>
      </c>
      <c r="G155" t="s" s="4">
        <v>966</v>
      </c>
      <c r="H155" t="s" s="4">
        <v>966</v>
      </c>
      <c r="I155" t="s" s="4">
        <v>639</v>
      </c>
      <c r="J155" t="s" s="4">
        <v>971</v>
      </c>
      <c r="K155" t="s" s="4">
        <v>127</v>
      </c>
      <c r="L155" t="s" s="4">
        <v>972</v>
      </c>
      <c r="M155" t="s" s="4">
        <v>129</v>
      </c>
      <c r="N155" t="s" s="4">
        <v>366</v>
      </c>
      <c r="O155" t="s" s="4">
        <v>92</v>
      </c>
      <c r="P155" t="s" s="4">
        <v>366</v>
      </c>
      <c r="Q155" t="s" s="4">
        <v>92</v>
      </c>
      <c r="R155" t="s" s="4">
        <v>973</v>
      </c>
      <c r="S155" t="s" s="4">
        <v>973</v>
      </c>
      <c r="T155" t="s" s="4">
        <v>973</v>
      </c>
      <c r="U155" t="s" s="4">
        <v>973</v>
      </c>
      <c r="V155" t="s" s="4">
        <v>973</v>
      </c>
      <c r="W155" t="s" s="4">
        <v>973</v>
      </c>
      <c r="X155" t="s" s="4">
        <v>973</v>
      </c>
      <c r="Y155" t="s" s="4">
        <v>973</v>
      </c>
      <c r="Z155" t="s" s="4">
        <v>973</v>
      </c>
      <c r="AA155" t="s" s="4">
        <v>973</v>
      </c>
      <c r="AB155" t="s" s="4">
        <v>973</v>
      </c>
      <c r="AC155" t="s" s="4">
        <v>973</v>
      </c>
      <c r="AD155" t="s" s="4">
        <v>973</v>
      </c>
      <c r="AE155" t="s" s="4">
        <v>86</v>
      </c>
      <c r="AF155" t="s" s="4">
        <v>95</v>
      </c>
      <c r="AG155" t="s" s="4">
        <v>96</v>
      </c>
    </row>
    <row r="156" ht="45.0" customHeight="true">
      <c r="A156" t="s" s="4">
        <v>974</v>
      </c>
      <c r="B156" t="s" s="4">
        <v>80</v>
      </c>
      <c r="C156" t="s" s="4">
        <v>81</v>
      </c>
      <c r="D156" t="s" s="4">
        <v>82</v>
      </c>
      <c r="E156" t="s" s="4">
        <v>83</v>
      </c>
      <c r="F156" t="s" s="4">
        <v>975</v>
      </c>
      <c r="G156" t="s" s="4">
        <v>976</v>
      </c>
      <c r="H156" t="s" s="4">
        <v>976</v>
      </c>
      <c r="I156" t="s" s="4">
        <v>639</v>
      </c>
      <c r="J156" t="s" s="4">
        <v>723</v>
      </c>
      <c r="K156" t="s" s="4">
        <v>110</v>
      </c>
      <c r="L156" t="s" s="4">
        <v>127</v>
      </c>
      <c r="M156" t="s" s="4">
        <v>129</v>
      </c>
      <c r="N156" t="s" s="4">
        <v>147</v>
      </c>
      <c r="O156" t="s" s="4">
        <v>92</v>
      </c>
      <c r="P156" t="s" s="4">
        <v>147</v>
      </c>
      <c r="Q156" t="s" s="4">
        <v>92</v>
      </c>
      <c r="R156" t="s" s="4">
        <v>977</v>
      </c>
      <c r="S156" t="s" s="4">
        <v>977</v>
      </c>
      <c r="T156" t="s" s="4">
        <v>977</v>
      </c>
      <c r="U156" t="s" s="4">
        <v>977</v>
      </c>
      <c r="V156" t="s" s="4">
        <v>977</v>
      </c>
      <c r="W156" t="s" s="4">
        <v>977</v>
      </c>
      <c r="X156" t="s" s="4">
        <v>977</v>
      </c>
      <c r="Y156" t="s" s="4">
        <v>977</v>
      </c>
      <c r="Z156" t="s" s="4">
        <v>977</v>
      </c>
      <c r="AA156" t="s" s="4">
        <v>977</v>
      </c>
      <c r="AB156" t="s" s="4">
        <v>977</v>
      </c>
      <c r="AC156" t="s" s="4">
        <v>977</v>
      </c>
      <c r="AD156" t="s" s="4">
        <v>977</v>
      </c>
      <c r="AE156" t="s" s="4">
        <v>86</v>
      </c>
      <c r="AF156" t="s" s="4">
        <v>95</v>
      </c>
      <c r="AG156" t="s" s="4">
        <v>96</v>
      </c>
    </row>
    <row r="157" ht="45.0" customHeight="true">
      <c r="A157" t="s" s="4">
        <v>978</v>
      </c>
      <c r="B157" t="s" s="4">
        <v>80</v>
      </c>
      <c r="C157" t="s" s="4">
        <v>81</v>
      </c>
      <c r="D157" t="s" s="4">
        <v>82</v>
      </c>
      <c r="E157" t="s" s="4">
        <v>83</v>
      </c>
      <c r="F157" t="s" s="4">
        <v>979</v>
      </c>
      <c r="G157" t="s" s="4">
        <v>980</v>
      </c>
      <c r="H157" t="s" s="4">
        <v>980</v>
      </c>
      <c r="I157" t="s" s="4">
        <v>565</v>
      </c>
      <c r="J157" t="s" s="4">
        <v>981</v>
      </c>
      <c r="K157" t="s" s="4">
        <v>138</v>
      </c>
      <c r="L157" t="s" s="4">
        <v>199</v>
      </c>
      <c r="M157" t="s" s="4">
        <v>129</v>
      </c>
      <c r="N157" t="s" s="4">
        <v>982</v>
      </c>
      <c r="O157" t="s" s="4">
        <v>92</v>
      </c>
      <c r="P157" t="s" s="4">
        <v>982</v>
      </c>
      <c r="Q157" t="s" s="4">
        <v>92</v>
      </c>
      <c r="R157" t="s" s="4">
        <v>983</v>
      </c>
      <c r="S157" t="s" s="4">
        <v>983</v>
      </c>
      <c r="T157" t="s" s="4">
        <v>983</v>
      </c>
      <c r="U157" t="s" s="4">
        <v>983</v>
      </c>
      <c r="V157" t="s" s="4">
        <v>983</v>
      </c>
      <c r="W157" t="s" s="4">
        <v>983</v>
      </c>
      <c r="X157" t="s" s="4">
        <v>983</v>
      </c>
      <c r="Y157" t="s" s="4">
        <v>983</v>
      </c>
      <c r="Z157" t="s" s="4">
        <v>983</v>
      </c>
      <c r="AA157" t="s" s="4">
        <v>983</v>
      </c>
      <c r="AB157" t="s" s="4">
        <v>983</v>
      </c>
      <c r="AC157" t="s" s="4">
        <v>983</v>
      </c>
      <c r="AD157" t="s" s="4">
        <v>983</v>
      </c>
      <c r="AE157" t="s" s="4">
        <v>86</v>
      </c>
      <c r="AF157" t="s" s="4">
        <v>95</v>
      </c>
      <c r="AG157" t="s" s="4">
        <v>96</v>
      </c>
    </row>
    <row r="158" ht="45.0" customHeight="true">
      <c r="A158" t="s" s="4">
        <v>984</v>
      </c>
      <c r="B158" t="s" s="4">
        <v>80</v>
      </c>
      <c r="C158" t="s" s="4">
        <v>81</v>
      </c>
      <c r="D158" t="s" s="4">
        <v>82</v>
      </c>
      <c r="E158" t="s" s="4">
        <v>83</v>
      </c>
      <c r="F158" t="s" s="4">
        <v>985</v>
      </c>
      <c r="G158" t="s" s="4">
        <v>986</v>
      </c>
      <c r="H158" t="s" s="4">
        <v>986</v>
      </c>
      <c r="I158" t="s" s="4">
        <v>565</v>
      </c>
      <c r="J158" t="s" s="4">
        <v>944</v>
      </c>
      <c r="K158" t="s" s="4">
        <v>199</v>
      </c>
      <c r="L158" t="s" s="4">
        <v>127</v>
      </c>
      <c r="M158" t="s" s="4">
        <v>129</v>
      </c>
      <c r="N158" t="s" s="4">
        <v>91</v>
      </c>
      <c r="O158" t="s" s="4">
        <v>92</v>
      </c>
      <c r="P158" t="s" s="4">
        <v>93</v>
      </c>
      <c r="Q158" t="s" s="4">
        <v>92</v>
      </c>
      <c r="R158" t="s" s="4">
        <v>987</v>
      </c>
      <c r="S158" t="s" s="4">
        <v>987</v>
      </c>
      <c r="T158" t="s" s="4">
        <v>987</v>
      </c>
      <c r="U158" t="s" s="4">
        <v>987</v>
      </c>
      <c r="V158" t="s" s="4">
        <v>987</v>
      </c>
      <c r="W158" t="s" s="4">
        <v>987</v>
      </c>
      <c r="X158" t="s" s="4">
        <v>987</v>
      </c>
      <c r="Y158" t="s" s="4">
        <v>987</v>
      </c>
      <c r="Z158" t="s" s="4">
        <v>987</v>
      </c>
      <c r="AA158" t="s" s="4">
        <v>987</v>
      </c>
      <c r="AB158" t="s" s="4">
        <v>987</v>
      </c>
      <c r="AC158" t="s" s="4">
        <v>987</v>
      </c>
      <c r="AD158" t="s" s="4">
        <v>987</v>
      </c>
      <c r="AE158" t="s" s="4">
        <v>86</v>
      </c>
      <c r="AF158" t="s" s="4">
        <v>95</v>
      </c>
      <c r="AG158" t="s" s="4">
        <v>96</v>
      </c>
    </row>
    <row r="159" ht="45.0" customHeight="true">
      <c r="A159" t="s" s="4">
        <v>988</v>
      </c>
      <c r="B159" t="s" s="4">
        <v>80</v>
      </c>
      <c r="C159" t="s" s="4">
        <v>81</v>
      </c>
      <c r="D159" t="s" s="4">
        <v>82</v>
      </c>
      <c r="E159" t="s" s="4">
        <v>83</v>
      </c>
      <c r="F159" t="s" s="4">
        <v>989</v>
      </c>
      <c r="G159" t="s" s="4">
        <v>990</v>
      </c>
      <c r="H159" t="s" s="4">
        <v>990</v>
      </c>
      <c r="I159" t="s" s="4">
        <v>206</v>
      </c>
      <c r="J159" t="s" s="4">
        <v>991</v>
      </c>
      <c r="K159" t="s" s="4">
        <v>127</v>
      </c>
      <c r="L159" t="s" s="4">
        <v>612</v>
      </c>
      <c r="M159" t="s" s="4">
        <v>129</v>
      </c>
      <c r="N159" t="s" s="4">
        <v>992</v>
      </c>
      <c r="O159" t="s" s="4">
        <v>92</v>
      </c>
      <c r="P159" t="s" s="4">
        <v>993</v>
      </c>
      <c r="Q159" t="s" s="4">
        <v>92</v>
      </c>
      <c r="R159" t="s" s="4">
        <v>994</v>
      </c>
      <c r="S159" t="s" s="4">
        <v>994</v>
      </c>
      <c r="T159" t="s" s="4">
        <v>994</v>
      </c>
      <c r="U159" t="s" s="4">
        <v>994</v>
      </c>
      <c r="V159" t="s" s="4">
        <v>994</v>
      </c>
      <c r="W159" t="s" s="4">
        <v>994</v>
      </c>
      <c r="X159" t="s" s="4">
        <v>994</v>
      </c>
      <c r="Y159" t="s" s="4">
        <v>994</v>
      </c>
      <c r="Z159" t="s" s="4">
        <v>994</v>
      </c>
      <c r="AA159" t="s" s="4">
        <v>994</v>
      </c>
      <c r="AB159" t="s" s="4">
        <v>994</v>
      </c>
      <c r="AC159" t="s" s="4">
        <v>994</v>
      </c>
      <c r="AD159" t="s" s="4">
        <v>994</v>
      </c>
      <c r="AE159" t="s" s="4">
        <v>86</v>
      </c>
      <c r="AF159" t="s" s="4">
        <v>95</v>
      </c>
      <c r="AG159" t="s" s="4">
        <v>96</v>
      </c>
    </row>
    <row r="160" ht="45.0" customHeight="true">
      <c r="A160" t="s" s="4">
        <v>995</v>
      </c>
      <c r="B160" t="s" s="4">
        <v>80</v>
      </c>
      <c r="C160" t="s" s="4">
        <v>81</v>
      </c>
      <c r="D160" t="s" s="4">
        <v>82</v>
      </c>
      <c r="E160" t="s" s="4">
        <v>83</v>
      </c>
      <c r="F160" t="s" s="4">
        <v>996</v>
      </c>
      <c r="G160" t="s" s="4">
        <v>997</v>
      </c>
      <c r="H160" t="s" s="4">
        <v>997</v>
      </c>
      <c r="I160" t="s" s="4">
        <v>565</v>
      </c>
      <c r="J160" t="s" s="4">
        <v>566</v>
      </c>
      <c r="K160" t="s" s="4">
        <v>127</v>
      </c>
      <c r="L160" t="s" s="4">
        <v>677</v>
      </c>
      <c r="M160" t="s" s="4">
        <v>129</v>
      </c>
      <c r="N160" t="s" s="4">
        <v>366</v>
      </c>
      <c r="O160" t="s" s="4">
        <v>92</v>
      </c>
      <c r="P160" t="s" s="4">
        <v>366</v>
      </c>
      <c r="Q160" t="s" s="4">
        <v>92</v>
      </c>
      <c r="R160" t="s" s="4">
        <v>998</v>
      </c>
      <c r="S160" t="s" s="4">
        <v>998</v>
      </c>
      <c r="T160" t="s" s="4">
        <v>998</v>
      </c>
      <c r="U160" t="s" s="4">
        <v>998</v>
      </c>
      <c r="V160" t="s" s="4">
        <v>998</v>
      </c>
      <c r="W160" t="s" s="4">
        <v>998</v>
      </c>
      <c r="X160" t="s" s="4">
        <v>998</v>
      </c>
      <c r="Y160" t="s" s="4">
        <v>998</v>
      </c>
      <c r="Z160" t="s" s="4">
        <v>998</v>
      </c>
      <c r="AA160" t="s" s="4">
        <v>998</v>
      </c>
      <c r="AB160" t="s" s="4">
        <v>998</v>
      </c>
      <c r="AC160" t="s" s="4">
        <v>998</v>
      </c>
      <c r="AD160" t="s" s="4">
        <v>998</v>
      </c>
      <c r="AE160" t="s" s="4">
        <v>86</v>
      </c>
      <c r="AF160" t="s" s="4">
        <v>95</v>
      </c>
      <c r="AG160" t="s" s="4">
        <v>96</v>
      </c>
    </row>
    <row r="161" ht="45.0" customHeight="true">
      <c r="A161" t="s" s="4">
        <v>999</v>
      </c>
      <c r="B161" t="s" s="4">
        <v>80</v>
      </c>
      <c r="C161" t="s" s="4">
        <v>81</v>
      </c>
      <c r="D161" t="s" s="4">
        <v>82</v>
      </c>
      <c r="E161" t="s" s="4">
        <v>83</v>
      </c>
      <c r="F161" t="s" s="4">
        <v>1000</v>
      </c>
      <c r="G161" t="s" s="4">
        <v>1001</v>
      </c>
      <c r="H161" t="s" s="4">
        <v>1001</v>
      </c>
      <c r="I161" t="s" s="4">
        <v>206</v>
      </c>
      <c r="J161" t="s" s="4">
        <v>1002</v>
      </c>
      <c r="K161" t="s" s="4">
        <v>1003</v>
      </c>
      <c r="L161" t="s" s="4">
        <v>127</v>
      </c>
      <c r="M161" t="s" s="4">
        <v>129</v>
      </c>
      <c r="N161" t="s" s="4">
        <v>374</v>
      </c>
      <c r="O161" t="s" s="4">
        <v>92</v>
      </c>
      <c r="P161" t="s" s="4">
        <v>375</v>
      </c>
      <c r="Q161" t="s" s="4">
        <v>92</v>
      </c>
      <c r="R161" t="s" s="4">
        <v>1004</v>
      </c>
      <c r="S161" t="s" s="4">
        <v>1004</v>
      </c>
      <c r="T161" t="s" s="4">
        <v>1004</v>
      </c>
      <c r="U161" t="s" s="4">
        <v>1004</v>
      </c>
      <c r="V161" t="s" s="4">
        <v>1004</v>
      </c>
      <c r="W161" t="s" s="4">
        <v>1004</v>
      </c>
      <c r="X161" t="s" s="4">
        <v>1004</v>
      </c>
      <c r="Y161" t="s" s="4">
        <v>1004</v>
      </c>
      <c r="Z161" t="s" s="4">
        <v>1004</v>
      </c>
      <c r="AA161" t="s" s="4">
        <v>1004</v>
      </c>
      <c r="AB161" t="s" s="4">
        <v>1004</v>
      </c>
      <c r="AC161" t="s" s="4">
        <v>1004</v>
      </c>
      <c r="AD161" t="s" s="4">
        <v>1004</v>
      </c>
      <c r="AE161" t="s" s="4">
        <v>86</v>
      </c>
      <c r="AF161" t="s" s="4">
        <v>95</v>
      </c>
      <c r="AG161" t="s" s="4">
        <v>96</v>
      </c>
    </row>
    <row r="162" ht="45.0" customHeight="true">
      <c r="A162" t="s" s="4">
        <v>1005</v>
      </c>
      <c r="B162" t="s" s="4">
        <v>80</v>
      </c>
      <c r="C162" t="s" s="4">
        <v>81</v>
      </c>
      <c r="D162" t="s" s="4">
        <v>82</v>
      </c>
      <c r="E162" t="s" s="4">
        <v>83</v>
      </c>
      <c r="F162" t="s" s="4">
        <v>1006</v>
      </c>
      <c r="G162" t="s" s="4">
        <v>1007</v>
      </c>
      <c r="H162" t="s" s="4">
        <v>1007</v>
      </c>
      <c r="I162" t="s" s="4">
        <v>639</v>
      </c>
      <c r="J162" t="s" s="4">
        <v>1008</v>
      </c>
      <c r="K162" t="s" s="4">
        <v>138</v>
      </c>
      <c r="L162" t="s" s="4">
        <v>595</v>
      </c>
      <c r="M162" t="s" s="4">
        <v>129</v>
      </c>
      <c r="N162" t="s" s="4">
        <v>147</v>
      </c>
      <c r="O162" t="s" s="4">
        <v>92</v>
      </c>
      <c r="P162" t="s" s="4">
        <v>147</v>
      </c>
      <c r="Q162" t="s" s="4">
        <v>92</v>
      </c>
      <c r="R162" t="s" s="4">
        <v>1009</v>
      </c>
      <c r="S162" t="s" s="4">
        <v>1009</v>
      </c>
      <c r="T162" t="s" s="4">
        <v>1009</v>
      </c>
      <c r="U162" t="s" s="4">
        <v>1009</v>
      </c>
      <c r="V162" t="s" s="4">
        <v>1009</v>
      </c>
      <c r="W162" t="s" s="4">
        <v>1009</v>
      </c>
      <c r="X162" t="s" s="4">
        <v>1009</v>
      </c>
      <c r="Y162" t="s" s="4">
        <v>1009</v>
      </c>
      <c r="Z162" t="s" s="4">
        <v>1009</v>
      </c>
      <c r="AA162" t="s" s="4">
        <v>1009</v>
      </c>
      <c r="AB162" t="s" s="4">
        <v>1009</v>
      </c>
      <c r="AC162" t="s" s="4">
        <v>1009</v>
      </c>
      <c r="AD162" t="s" s="4">
        <v>1009</v>
      </c>
      <c r="AE162" t="s" s="4">
        <v>86</v>
      </c>
      <c r="AF162" t="s" s="4">
        <v>95</v>
      </c>
      <c r="AG162" t="s" s="4">
        <v>96</v>
      </c>
    </row>
    <row r="163" ht="45.0" customHeight="true">
      <c r="A163" t="s" s="4">
        <v>1010</v>
      </c>
      <c r="B163" t="s" s="4">
        <v>80</v>
      </c>
      <c r="C163" t="s" s="4">
        <v>81</v>
      </c>
      <c r="D163" t="s" s="4">
        <v>82</v>
      </c>
      <c r="E163" t="s" s="4">
        <v>83</v>
      </c>
      <c r="F163" t="s" s="4">
        <v>1011</v>
      </c>
      <c r="G163" t="s" s="4">
        <v>1012</v>
      </c>
      <c r="H163" t="s" s="4">
        <v>1012</v>
      </c>
      <c r="I163" t="s" s="4">
        <v>639</v>
      </c>
      <c r="J163" t="s" s="4">
        <v>1013</v>
      </c>
      <c r="K163" t="s" s="4">
        <v>677</v>
      </c>
      <c r="L163" t="s" s="4">
        <v>161</v>
      </c>
      <c r="M163" t="s" s="4">
        <v>129</v>
      </c>
      <c r="N163" t="s" s="4">
        <v>147</v>
      </c>
      <c r="O163" t="s" s="4">
        <v>92</v>
      </c>
      <c r="P163" t="s" s="4">
        <v>147</v>
      </c>
      <c r="Q163" t="s" s="4">
        <v>92</v>
      </c>
      <c r="R163" t="s" s="4">
        <v>1014</v>
      </c>
      <c r="S163" t="s" s="4">
        <v>1014</v>
      </c>
      <c r="T163" t="s" s="4">
        <v>1014</v>
      </c>
      <c r="U163" t="s" s="4">
        <v>1014</v>
      </c>
      <c r="V163" t="s" s="4">
        <v>1014</v>
      </c>
      <c r="W163" t="s" s="4">
        <v>1014</v>
      </c>
      <c r="X163" t="s" s="4">
        <v>1014</v>
      </c>
      <c r="Y163" t="s" s="4">
        <v>1014</v>
      </c>
      <c r="Z163" t="s" s="4">
        <v>1014</v>
      </c>
      <c r="AA163" t="s" s="4">
        <v>1014</v>
      </c>
      <c r="AB163" t="s" s="4">
        <v>1014</v>
      </c>
      <c r="AC163" t="s" s="4">
        <v>1014</v>
      </c>
      <c r="AD163" t="s" s="4">
        <v>1014</v>
      </c>
      <c r="AE163" t="s" s="4">
        <v>86</v>
      </c>
      <c r="AF163" t="s" s="4">
        <v>95</v>
      </c>
      <c r="AG163" t="s" s="4">
        <v>96</v>
      </c>
    </row>
    <row r="164" ht="45.0" customHeight="true">
      <c r="A164" t="s" s="4">
        <v>1015</v>
      </c>
      <c r="B164" t="s" s="4">
        <v>80</v>
      </c>
      <c r="C164" t="s" s="4">
        <v>81</v>
      </c>
      <c r="D164" t="s" s="4">
        <v>82</v>
      </c>
      <c r="E164" t="s" s="4">
        <v>83</v>
      </c>
      <c r="F164" t="s" s="4">
        <v>965</v>
      </c>
      <c r="G164" t="s" s="4">
        <v>966</v>
      </c>
      <c r="H164" t="s" s="4">
        <v>966</v>
      </c>
      <c r="I164" t="s" s="4">
        <v>639</v>
      </c>
      <c r="J164" t="s" s="4">
        <v>1016</v>
      </c>
      <c r="K164" t="s" s="4">
        <v>199</v>
      </c>
      <c r="L164" t="s" s="4">
        <v>127</v>
      </c>
      <c r="M164" t="s" s="4">
        <v>129</v>
      </c>
      <c r="N164" t="s" s="4">
        <v>147</v>
      </c>
      <c r="O164" t="s" s="4">
        <v>92</v>
      </c>
      <c r="P164" t="s" s="4">
        <v>147</v>
      </c>
      <c r="Q164" t="s" s="4">
        <v>92</v>
      </c>
      <c r="R164" t="s" s="4">
        <v>1017</v>
      </c>
      <c r="S164" t="s" s="4">
        <v>1017</v>
      </c>
      <c r="T164" t="s" s="4">
        <v>1017</v>
      </c>
      <c r="U164" t="s" s="4">
        <v>1017</v>
      </c>
      <c r="V164" t="s" s="4">
        <v>1017</v>
      </c>
      <c r="W164" t="s" s="4">
        <v>1017</v>
      </c>
      <c r="X164" t="s" s="4">
        <v>1017</v>
      </c>
      <c r="Y164" t="s" s="4">
        <v>1017</v>
      </c>
      <c r="Z164" t="s" s="4">
        <v>1017</v>
      </c>
      <c r="AA164" t="s" s="4">
        <v>1017</v>
      </c>
      <c r="AB164" t="s" s="4">
        <v>1017</v>
      </c>
      <c r="AC164" t="s" s="4">
        <v>1017</v>
      </c>
      <c r="AD164" t="s" s="4">
        <v>1017</v>
      </c>
      <c r="AE164" t="s" s="4">
        <v>86</v>
      </c>
      <c r="AF164" t="s" s="4">
        <v>95</v>
      </c>
      <c r="AG164" t="s" s="4">
        <v>96</v>
      </c>
    </row>
    <row r="165" ht="45.0" customHeight="true">
      <c r="A165" t="s" s="4">
        <v>1018</v>
      </c>
      <c r="B165" t="s" s="4">
        <v>80</v>
      </c>
      <c r="C165" t="s" s="4">
        <v>81</v>
      </c>
      <c r="D165" t="s" s="4">
        <v>82</v>
      </c>
      <c r="E165" t="s" s="4">
        <v>83</v>
      </c>
      <c r="F165" t="s" s="4">
        <v>1019</v>
      </c>
      <c r="G165" t="s" s="4">
        <v>1020</v>
      </c>
      <c r="H165" t="s" s="4">
        <v>1020</v>
      </c>
      <c r="I165" t="s" s="4">
        <v>639</v>
      </c>
      <c r="J165" t="s" s="4">
        <v>1021</v>
      </c>
      <c r="K165" t="s" s="4">
        <v>1022</v>
      </c>
      <c r="L165" t="s" s="4">
        <v>547</v>
      </c>
      <c r="M165" t="s" s="4">
        <v>129</v>
      </c>
      <c r="N165" t="s" s="4">
        <v>832</v>
      </c>
      <c r="O165" t="s" s="4">
        <v>92</v>
      </c>
      <c r="P165" t="s" s="4">
        <v>832</v>
      </c>
      <c r="Q165" t="s" s="4">
        <v>92</v>
      </c>
      <c r="R165" t="s" s="4">
        <v>1023</v>
      </c>
      <c r="S165" t="s" s="4">
        <v>1023</v>
      </c>
      <c r="T165" t="s" s="4">
        <v>1023</v>
      </c>
      <c r="U165" t="s" s="4">
        <v>1023</v>
      </c>
      <c r="V165" t="s" s="4">
        <v>1023</v>
      </c>
      <c r="W165" t="s" s="4">
        <v>1023</v>
      </c>
      <c r="X165" t="s" s="4">
        <v>1023</v>
      </c>
      <c r="Y165" t="s" s="4">
        <v>1023</v>
      </c>
      <c r="Z165" t="s" s="4">
        <v>1023</v>
      </c>
      <c r="AA165" t="s" s="4">
        <v>1023</v>
      </c>
      <c r="AB165" t="s" s="4">
        <v>1023</v>
      </c>
      <c r="AC165" t="s" s="4">
        <v>1023</v>
      </c>
      <c r="AD165" t="s" s="4">
        <v>1023</v>
      </c>
      <c r="AE165" t="s" s="4">
        <v>86</v>
      </c>
      <c r="AF165" t="s" s="4">
        <v>95</v>
      </c>
      <c r="AG165" t="s" s="4">
        <v>96</v>
      </c>
    </row>
    <row r="166" ht="45.0" customHeight="true">
      <c r="A166" t="s" s="4">
        <v>1024</v>
      </c>
      <c r="B166" t="s" s="4">
        <v>80</v>
      </c>
      <c r="C166" t="s" s="4">
        <v>81</v>
      </c>
      <c r="D166" t="s" s="4">
        <v>82</v>
      </c>
      <c r="E166" t="s" s="4">
        <v>83</v>
      </c>
      <c r="F166" t="s" s="4">
        <v>925</v>
      </c>
      <c r="G166" t="s" s="4">
        <v>1025</v>
      </c>
      <c r="H166" t="s" s="4">
        <v>1025</v>
      </c>
      <c r="I166" t="s" s="4">
        <v>639</v>
      </c>
      <c r="J166" t="s" s="4">
        <v>1026</v>
      </c>
      <c r="K166" t="s" s="4">
        <v>292</v>
      </c>
      <c r="L166" t="s" s="4">
        <v>169</v>
      </c>
      <c r="M166" t="s" s="4">
        <v>129</v>
      </c>
      <c r="N166" t="s" s="4">
        <v>671</v>
      </c>
      <c r="O166" t="s" s="4">
        <v>92</v>
      </c>
      <c r="P166" t="s" s="4">
        <v>671</v>
      </c>
      <c r="Q166" t="s" s="4">
        <v>92</v>
      </c>
      <c r="R166" t="s" s="4">
        <v>1027</v>
      </c>
      <c r="S166" t="s" s="4">
        <v>1027</v>
      </c>
      <c r="T166" t="s" s="4">
        <v>1027</v>
      </c>
      <c r="U166" t="s" s="4">
        <v>1027</v>
      </c>
      <c r="V166" t="s" s="4">
        <v>1027</v>
      </c>
      <c r="W166" t="s" s="4">
        <v>1027</v>
      </c>
      <c r="X166" t="s" s="4">
        <v>1027</v>
      </c>
      <c r="Y166" t="s" s="4">
        <v>1027</v>
      </c>
      <c r="Z166" t="s" s="4">
        <v>1027</v>
      </c>
      <c r="AA166" t="s" s="4">
        <v>1027</v>
      </c>
      <c r="AB166" t="s" s="4">
        <v>1027</v>
      </c>
      <c r="AC166" t="s" s="4">
        <v>1027</v>
      </c>
      <c r="AD166" t="s" s="4">
        <v>1027</v>
      </c>
      <c r="AE166" t="s" s="4">
        <v>86</v>
      </c>
      <c r="AF166" t="s" s="4">
        <v>95</v>
      </c>
      <c r="AG166" t="s" s="4">
        <v>96</v>
      </c>
    </row>
    <row r="167" ht="45.0" customHeight="true">
      <c r="A167" t="s" s="4">
        <v>1028</v>
      </c>
      <c r="B167" t="s" s="4">
        <v>80</v>
      </c>
      <c r="C167" t="s" s="4">
        <v>81</v>
      </c>
      <c r="D167" t="s" s="4">
        <v>82</v>
      </c>
      <c r="E167" t="s" s="4">
        <v>83</v>
      </c>
      <c r="F167" t="s" s="4">
        <v>1029</v>
      </c>
      <c r="G167" t="s" s="4">
        <v>1030</v>
      </c>
      <c r="H167" t="s" s="4">
        <v>1030</v>
      </c>
      <c r="I167" t="s" s="4">
        <v>565</v>
      </c>
      <c r="J167" t="s" s="4">
        <v>1031</v>
      </c>
      <c r="K167" t="s" s="4">
        <v>127</v>
      </c>
      <c r="L167" t="s" s="4">
        <v>127</v>
      </c>
      <c r="M167" t="s" s="4">
        <v>129</v>
      </c>
      <c r="N167" t="s" s="4">
        <v>724</v>
      </c>
      <c r="O167" t="s" s="4">
        <v>92</v>
      </c>
      <c r="P167" t="s" s="4">
        <v>725</v>
      </c>
      <c r="Q167" t="s" s="4">
        <v>92</v>
      </c>
      <c r="R167" t="s" s="4">
        <v>1032</v>
      </c>
      <c r="S167" t="s" s="4">
        <v>1032</v>
      </c>
      <c r="T167" t="s" s="4">
        <v>1032</v>
      </c>
      <c r="U167" t="s" s="4">
        <v>1032</v>
      </c>
      <c r="V167" t="s" s="4">
        <v>1032</v>
      </c>
      <c r="W167" t="s" s="4">
        <v>1032</v>
      </c>
      <c r="X167" t="s" s="4">
        <v>1032</v>
      </c>
      <c r="Y167" t="s" s="4">
        <v>1032</v>
      </c>
      <c r="Z167" t="s" s="4">
        <v>1032</v>
      </c>
      <c r="AA167" t="s" s="4">
        <v>1032</v>
      </c>
      <c r="AB167" t="s" s="4">
        <v>1032</v>
      </c>
      <c r="AC167" t="s" s="4">
        <v>1032</v>
      </c>
      <c r="AD167" t="s" s="4">
        <v>1032</v>
      </c>
      <c r="AE167" t="s" s="4">
        <v>86</v>
      </c>
      <c r="AF167" t="s" s="4">
        <v>95</v>
      </c>
      <c r="AG167" t="s" s="4">
        <v>96</v>
      </c>
    </row>
    <row r="168" ht="45.0" customHeight="true">
      <c r="A168" t="s" s="4">
        <v>1033</v>
      </c>
      <c r="B168" t="s" s="4">
        <v>80</v>
      </c>
      <c r="C168" t="s" s="4">
        <v>81</v>
      </c>
      <c r="D168" t="s" s="4">
        <v>82</v>
      </c>
      <c r="E168" t="s" s="4">
        <v>83</v>
      </c>
      <c r="F168" t="s" s="4">
        <v>1034</v>
      </c>
      <c r="G168" t="s" s="4">
        <v>1030</v>
      </c>
      <c r="H168" t="s" s="4">
        <v>1030</v>
      </c>
      <c r="I168" t="s" s="4">
        <v>565</v>
      </c>
      <c r="J168" t="s" s="4">
        <v>359</v>
      </c>
      <c r="K168" t="s" s="4">
        <v>381</v>
      </c>
      <c r="L168" t="s" s="4">
        <v>685</v>
      </c>
      <c r="M168" t="s" s="4">
        <v>129</v>
      </c>
      <c r="N168" t="s" s="4">
        <v>716</v>
      </c>
      <c r="O168" t="s" s="4">
        <v>92</v>
      </c>
      <c r="P168" t="s" s="4">
        <v>717</v>
      </c>
      <c r="Q168" t="s" s="4">
        <v>92</v>
      </c>
      <c r="R168" t="s" s="4">
        <v>1035</v>
      </c>
      <c r="S168" t="s" s="4">
        <v>1035</v>
      </c>
      <c r="T168" t="s" s="4">
        <v>1035</v>
      </c>
      <c r="U168" t="s" s="4">
        <v>1035</v>
      </c>
      <c r="V168" t="s" s="4">
        <v>1035</v>
      </c>
      <c r="W168" t="s" s="4">
        <v>1035</v>
      </c>
      <c r="X168" t="s" s="4">
        <v>1035</v>
      </c>
      <c r="Y168" t="s" s="4">
        <v>1035</v>
      </c>
      <c r="Z168" t="s" s="4">
        <v>1035</v>
      </c>
      <c r="AA168" t="s" s="4">
        <v>1035</v>
      </c>
      <c r="AB168" t="s" s="4">
        <v>1035</v>
      </c>
      <c r="AC168" t="s" s="4">
        <v>1035</v>
      </c>
      <c r="AD168" t="s" s="4">
        <v>1035</v>
      </c>
      <c r="AE168" t="s" s="4">
        <v>86</v>
      </c>
      <c r="AF168" t="s" s="4">
        <v>95</v>
      </c>
      <c r="AG168" t="s" s="4">
        <v>96</v>
      </c>
    </row>
    <row r="169" ht="45.0" customHeight="true">
      <c r="A169" t="s" s="4">
        <v>1036</v>
      </c>
      <c r="B169" t="s" s="4">
        <v>80</v>
      </c>
      <c r="C169" t="s" s="4">
        <v>81</v>
      </c>
      <c r="D169" t="s" s="4">
        <v>82</v>
      </c>
      <c r="E169" t="s" s="4">
        <v>83</v>
      </c>
      <c r="F169" t="s" s="4">
        <v>1034</v>
      </c>
      <c r="G169" t="s" s="4">
        <v>1037</v>
      </c>
      <c r="H169" t="s" s="4">
        <v>1037</v>
      </c>
      <c r="I169" t="s" s="4">
        <v>565</v>
      </c>
      <c r="J169" t="s" s="4">
        <v>584</v>
      </c>
      <c r="K169" t="s" s="4">
        <v>817</v>
      </c>
      <c r="L169" t="s" s="4">
        <v>110</v>
      </c>
      <c r="M169" t="s" s="4">
        <v>129</v>
      </c>
      <c r="N169" t="s" s="4">
        <v>716</v>
      </c>
      <c r="O169" t="s" s="4">
        <v>92</v>
      </c>
      <c r="P169" t="s" s="4">
        <v>717</v>
      </c>
      <c r="Q169" t="s" s="4">
        <v>92</v>
      </c>
      <c r="R169" t="s" s="4">
        <v>1038</v>
      </c>
      <c r="S169" t="s" s="4">
        <v>1038</v>
      </c>
      <c r="T169" t="s" s="4">
        <v>1038</v>
      </c>
      <c r="U169" t="s" s="4">
        <v>1038</v>
      </c>
      <c r="V169" t="s" s="4">
        <v>1038</v>
      </c>
      <c r="W169" t="s" s="4">
        <v>1038</v>
      </c>
      <c r="X169" t="s" s="4">
        <v>1038</v>
      </c>
      <c r="Y169" t="s" s="4">
        <v>1038</v>
      </c>
      <c r="Z169" t="s" s="4">
        <v>1038</v>
      </c>
      <c r="AA169" t="s" s="4">
        <v>1038</v>
      </c>
      <c r="AB169" t="s" s="4">
        <v>1038</v>
      </c>
      <c r="AC169" t="s" s="4">
        <v>1038</v>
      </c>
      <c r="AD169" t="s" s="4">
        <v>1038</v>
      </c>
      <c r="AE169" t="s" s="4">
        <v>86</v>
      </c>
      <c r="AF169" t="s" s="4">
        <v>95</v>
      </c>
      <c r="AG169" t="s" s="4">
        <v>96</v>
      </c>
    </row>
    <row r="170" ht="45.0" customHeight="true">
      <c r="A170" t="s" s="4">
        <v>1039</v>
      </c>
      <c r="B170" t="s" s="4">
        <v>80</v>
      </c>
      <c r="C170" t="s" s="4">
        <v>81</v>
      </c>
      <c r="D170" t="s" s="4">
        <v>82</v>
      </c>
      <c r="E170" t="s" s="4">
        <v>83</v>
      </c>
      <c r="F170" t="s" s="4">
        <v>937</v>
      </c>
      <c r="G170" t="s" s="4">
        <v>1037</v>
      </c>
      <c r="H170" t="s" s="4">
        <v>1037</v>
      </c>
      <c r="I170" t="s" s="4">
        <v>565</v>
      </c>
      <c r="J170" t="s" s="4">
        <v>1040</v>
      </c>
      <c r="K170" t="s" s="4">
        <v>161</v>
      </c>
      <c r="L170" t="s" s="4">
        <v>127</v>
      </c>
      <c r="M170" t="s" s="4">
        <v>90</v>
      </c>
      <c r="N170" t="s" s="4">
        <v>940</v>
      </c>
      <c r="O170" t="s" s="4">
        <v>92</v>
      </c>
      <c r="P170" t="s" s="4">
        <v>93</v>
      </c>
      <c r="Q170" t="s" s="4">
        <v>92</v>
      </c>
      <c r="R170" t="s" s="4">
        <v>1041</v>
      </c>
      <c r="S170" t="s" s="4">
        <v>1041</v>
      </c>
      <c r="T170" t="s" s="4">
        <v>1041</v>
      </c>
      <c r="U170" t="s" s="4">
        <v>1041</v>
      </c>
      <c r="V170" t="s" s="4">
        <v>1041</v>
      </c>
      <c r="W170" t="s" s="4">
        <v>1041</v>
      </c>
      <c r="X170" t="s" s="4">
        <v>1041</v>
      </c>
      <c r="Y170" t="s" s="4">
        <v>1041</v>
      </c>
      <c r="Z170" t="s" s="4">
        <v>1041</v>
      </c>
      <c r="AA170" t="s" s="4">
        <v>1041</v>
      </c>
      <c r="AB170" t="s" s="4">
        <v>1041</v>
      </c>
      <c r="AC170" t="s" s="4">
        <v>1041</v>
      </c>
      <c r="AD170" t="s" s="4">
        <v>1041</v>
      </c>
      <c r="AE170" t="s" s="4">
        <v>86</v>
      </c>
      <c r="AF170" t="s" s="4">
        <v>95</v>
      </c>
      <c r="AG170" t="s" s="4">
        <v>96</v>
      </c>
    </row>
    <row r="171" ht="45.0" customHeight="true">
      <c r="A171" t="s" s="4">
        <v>1042</v>
      </c>
      <c r="B171" t="s" s="4">
        <v>80</v>
      </c>
      <c r="C171" t="s" s="4">
        <v>81</v>
      </c>
      <c r="D171" t="s" s="4">
        <v>82</v>
      </c>
      <c r="E171" t="s" s="4">
        <v>83</v>
      </c>
      <c r="F171" t="s" s="4">
        <v>937</v>
      </c>
      <c r="G171" t="s" s="4">
        <v>1037</v>
      </c>
      <c r="H171" t="s" s="4">
        <v>1037</v>
      </c>
      <c r="I171" t="s" s="4">
        <v>565</v>
      </c>
      <c r="J171" t="s" s="4">
        <v>1043</v>
      </c>
      <c r="K171" t="s" s="4">
        <v>612</v>
      </c>
      <c r="L171" t="s" s="4">
        <v>601</v>
      </c>
      <c r="M171" t="s" s="4">
        <v>129</v>
      </c>
      <c r="N171" t="s" s="4">
        <v>940</v>
      </c>
      <c r="O171" t="s" s="4">
        <v>92</v>
      </c>
      <c r="P171" t="s" s="4">
        <v>93</v>
      </c>
      <c r="Q171" t="s" s="4">
        <v>92</v>
      </c>
      <c r="R171" t="s" s="4">
        <v>1044</v>
      </c>
      <c r="S171" t="s" s="4">
        <v>1044</v>
      </c>
      <c r="T171" t="s" s="4">
        <v>1044</v>
      </c>
      <c r="U171" t="s" s="4">
        <v>1044</v>
      </c>
      <c r="V171" t="s" s="4">
        <v>1044</v>
      </c>
      <c r="W171" t="s" s="4">
        <v>1044</v>
      </c>
      <c r="X171" t="s" s="4">
        <v>1044</v>
      </c>
      <c r="Y171" t="s" s="4">
        <v>1044</v>
      </c>
      <c r="Z171" t="s" s="4">
        <v>1044</v>
      </c>
      <c r="AA171" t="s" s="4">
        <v>1044</v>
      </c>
      <c r="AB171" t="s" s="4">
        <v>1044</v>
      </c>
      <c r="AC171" t="s" s="4">
        <v>1044</v>
      </c>
      <c r="AD171" t="s" s="4">
        <v>1044</v>
      </c>
      <c r="AE171" t="s" s="4">
        <v>86</v>
      </c>
      <c r="AF171" t="s" s="4">
        <v>95</v>
      </c>
      <c r="AG171" t="s" s="4">
        <v>96</v>
      </c>
    </row>
    <row r="172" ht="45.0" customHeight="true">
      <c r="A172" t="s" s="4">
        <v>1045</v>
      </c>
      <c r="B172" t="s" s="4">
        <v>80</v>
      </c>
      <c r="C172" t="s" s="4">
        <v>81</v>
      </c>
      <c r="D172" t="s" s="4">
        <v>82</v>
      </c>
      <c r="E172" t="s" s="4">
        <v>83</v>
      </c>
      <c r="F172" t="s" s="4">
        <v>1046</v>
      </c>
      <c r="G172" t="s" s="4">
        <v>1047</v>
      </c>
      <c r="H172" t="s" s="4">
        <v>1047</v>
      </c>
      <c r="I172" t="s" s="4">
        <v>639</v>
      </c>
      <c r="J172" t="s" s="4">
        <v>1048</v>
      </c>
      <c r="K172" t="s" s="4">
        <v>1049</v>
      </c>
      <c r="L172" t="s" s="4">
        <v>138</v>
      </c>
      <c r="M172" t="s" s="4">
        <v>129</v>
      </c>
      <c r="N172" t="s" s="4">
        <v>671</v>
      </c>
      <c r="O172" t="s" s="4">
        <v>92</v>
      </c>
      <c r="P172" t="s" s="4">
        <v>671</v>
      </c>
      <c r="Q172" t="s" s="4">
        <v>92</v>
      </c>
      <c r="R172" t="s" s="4">
        <v>1050</v>
      </c>
      <c r="S172" t="s" s="4">
        <v>1050</v>
      </c>
      <c r="T172" t="s" s="4">
        <v>1050</v>
      </c>
      <c r="U172" t="s" s="4">
        <v>1050</v>
      </c>
      <c r="V172" t="s" s="4">
        <v>1050</v>
      </c>
      <c r="W172" t="s" s="4">
        <v>1050</v>
      </c>
      <c r="X172" t="s" s="4">
        <v>1050</v>
      </c>
      <c r="Y172" t="s" s="4">
        <v>1050</v>
      </c>
      <c r="Z172" t="s" s="4">
        <v>1050</v>
      </c>
      <c r="AA172" t="s" s="4">
        <v>1050</v>
      </c>
      <c r="AB172" t="s" s="4">
        <v>1050</v>
      </c>
      <c r="AC172" t="s" s="4">
        <v>1050</v>
      </c>
      <c r="AD172" t="s" s="4">
        <v>1050</v>
      </c>
      <c r="AE172" t="s" s="4">
        <v>86</v>
      </c>
      <c r="AF172" t="s" s="4">
        <v>95</v>
      </c>
      <c r="AG172" t="s" s="4">
        <v>96</v>
      </c>
    </row>
    <row r="173" ht="45.0" customHeight="true">
      <c r="A173" t="s" s="4">
        <v>1051</v>
      </c>
      <c r="B173" t="s" s="4">
        <v>80</v>
      </c>
      <c r="C173" t="s" s="4">
        <v>81</v>
      </c>
      <c r="D173" t="s" s="4">
        <v>82</v>
      </c>
      <c r="E173" t="s" s="4">
        <v>83</v>
      </c>
      <c r="F173" t="s" s="4">
        <v>1052</v>
      </c>
      <c r="G173" t="s" s="4">
        <v>1053</v>
      </c>
      <c r="H173" t="s" s="4">
        <v>1053</v>
      </c>
      <c r="I173" t="s" s="4">
        <v>639</v>
      </c>
      <c r="J173" t="s" s="4">
        <v>1054</v>
      </c>
      <c r="K173" t="s" s="4">
        <v>705</v>
      </c>
      <c r="L173" t="s" s="4">
        <v>1055</v>
      </c>
      <c r="M173" t="s" s="4">
        <v>129</v>
      </c>
      <c r="N173" t="s" s="4">
        <v>671</v>
      </c>
      <c r="O173" t="s" s="4">
        <v>92</v>
      </c>
      <c r="P173" t="s" s="4">
        <v>671</v>
      </c>
      <c r="Q173" t="s" s="4">
        <v>92</v>
      </c>
      <c r="R173" t="s" s="4">
        <v>1056</v>
      </c>
      <c r="S173" t="s" s="4">
        <v>1056</v>
      </c>
      <c r="T173" t="s" s="4">
        <v>1056</v>
      </c>
      <c r="U173" t="s" s="4">
        <v>1056</v>
      </c>
      <c r="V173" t="s" s="4">
        <v>1056</v>
      </c>
      <c r="W173" t="s" s="4">
        <v>1056</v>
      </c>
      <c r="X173" t="s" s="4">
        <v>1056</v>
      </c>
      <c r="Y173" t="s" s="4">
        <v>1056</v>
      </c>
      <c r="Z173" t="s" s="4">
        <v>1056</v>
      </c>
      <c r="AA173" t="s" s="4">
        <v>1056</v>
      </c>
      <c r="AB173" t="s" s="4">
        <v>1056</v>
      </c>
      <c r="AC173" t="s" s="4">
        <v>1056</v>
      </c>
      <c r="AD173" t="s" s="4">
        <v>1056</v>
      </c>
      <c r="AE173" t="s" s="4">
        <v>86</v>
      </c>
      <c r="AF173" t="s" s="4">
        <v>95</v>
      </c>
      <c r="AG173" t="s" s="4">
        <v>96</v>
      </c>
    </row>
    <row r="174" ht="45.0" customHeight="true">
      <c r="A174" t="s" s="4">
        <v>1057</v>
      </c>
      <c r="B174" t="s" s="4">
        <v>80</v>
      </c>
      <c r="C174" t="s" s="4">
        <v>81</v>
      </c>
      <c r="D174" t="s" s="4">
        <v>82</v>
      </c>
      <c r="E174" t="s" s="4">
        <v>83</v>
      </c>
      <c r="F174" t="s" s="4">
        <v>1058</v>
      </c>
      <c r="G174" t="s" s="4">
        <v>1059</v>
      </c>
      <c r="H174" t="s" s="4">
        <v>1059</v>
      </c>
      <c r="I174" t="s" s="4">
        <v>639</v>
      </c>
      <c r="J174" t="s" s="4">
        <v>1060</v>
      </c>
      <c r="K174" t="s" s="4">
        <v>670</v>
      </c>
      <c r="L174" t="s" s="4">
        <v>751</v>
      </c>
      <c r="M174" t="s" s="4">
        <v>129</v>
      </c>
      <c r="N174" t="s" s="4">
        <v>671</v>
      </c>
      <c r="O174" t="s" s="4">
        <v>92</v>
      </c>
      <c r="P174" t="s" s="4">
        <v>671</v>
      </c>
      <c r="Q174" t="s" s="4">
        <v>92</v>
      </c>
      <c r="R174" t="s" s="4">
        <v>1061</v>
      </c>
      <c r="S174" t="s" s="4">
        <v>1061</v>
      </c>
      <c r="T174" t="s" s="4">
        <v>1061</v>
      </c>
      <c r="U174" t="s" s="4">
        <v>1061</v>
      </c>
      <c r="V174" t="s" s="4">
        <v>1061</v>
      </c>
      <c r="W174" t="s" s="4">
        <v>1061</v>
      </c>
      <c r="X174" t="s" s="4">
        <v>1061</v>
      </c>
      <c r="Y174" t="s" s="4">
        <v>1061</v>
      </c>
      <c r="Z174" t="s" s="4">
        <v>1061</v>
      </c>
      <c r="AA174" t="s" s="4">
        <v>1061</v>
      </c>
      <c r="AB174" t="s" s="4">
        <v>1061</v>
      </c>
      <c r="AC174" t="s" s="4">
        <v>1061</v>
      </c>
      <c r="AD174" t="s" s="4">
        <v>1061</v>
      </c>
      <c r="AE174" t="s" s="4">
        <v>86</v>
      </c>
      <c r="AF174" t="s" s="4">
        <v>95</v>
      </c>
      <c r="AG174" t="s" s="4">
        <v>96</v>
      </c>
    </row>
    <row r="175" ht="45.0" customHeight="true">
      <c r="A175" t="s" s="4">
        <v>1062</v>
      </c>
      <c r="B175" t="s" s="4">
        <v>80</v>
      </c>
      <c r="C175" t="s" s="4">
        <v>81</v>
      </c>
      <c r="D175" t="s" s="4">
        <v>82</v>
      </c>
      <c r="E175" t="s" s="4">
        <v>83</v>
      </c>
      <c r="F175" t="s" s="4">
        <v>1063</v>
      </c>
      <c r="G175" t="s" s="4">
        <v>1064</v>
      </c>
      <c r="H175" t="s" s="4">
        <v>1064</v>
      </c>
      <c r="I175" t="s" s="4">
        <v>639</v>
      </c>
      <c r="J175" t="s" s="4">
        <v>1065</v>
      </c>
      <c r="K175" t="s" s="4">
        <v>1066</v>
      </c>
      <c r="L175" t="s" s="4">
        <v>127</v>
      </c>
      <c r="M175" t="s" s="4">
        <v>129</v>
      </c>
      <c r="N175" t="s" s="4">
        <v>962</v>
      </c>
      <c r="O175" t="s" s="4">
        <v>92</v>
      </c>
      <c r="P175" t="s" s="4">
        <v>962</v>
      </c>
      <c r="Q175" t="s" s="4">
        <v>92</v>
      </c>
      <c r="R175" t="s" s="4">
        <v>1067</v>
      </c>
      <c r="S175" t="s" s="4">
        <v>1067</v>
      </c>
      <c r="T175" t="s" s="4">
        <v>1067</v>
      </c>
      <c r="U175" t="s" s="4">
        <v>1067</v>
      </c>
      <c r="V175" t="s" s="4">
        <v>1067</v>
      </c>
      <c r="W175" t="s" s="4">
        <v>1067</v>
      </c>
      <c r="X175" t="s" s="4">
        <v>1067</v>
      </c>
      <c r="Y175" t="s" s="4">
        <v>1067</v>
      </c>
      <c r="Z175" t="s" s="4">
        <v>1067</v>
      </c>
      <c r="AA175" t="s" s="4">
        <v>1067</v>
      </c>
      <c r="AB175" t="s" s="4">
        <v>1067</v>
      </c>
      <c r="AC175" t="s" s="4">
        <v>1067</v>
      </c>
      <c r="AD175" t="s" s="4">
        <v>1067</v>
      </c>
      <c r="AE175" t="s" s="4">
        <v>86</v>
      </c>
      <c r="AF175" t="s" s="4">
        <v>95</v>
      </c>
      <c r="AG175" t="s" s="4">
        <v>96</v>
      </c>
    </row>
    <row r="176" ht="45.0" customHeight="true">
      <c r="A176" t="s" s="4">
        <v>1068</v>
      </c>
      <c r="B176" t="s" s="4">
        <v>80</v>
      </c>
      <c r="C176" t="s" s="4">
        <v>81</v>
      </c>
      <c r="D176" t="s" s="4">
        <v>82</v>
      </c>
      <c r="E176" t="s" s="4">
        <v>83</v>
      </c>
      <c r="F176" t="s" s="4">
        <v>1069</v>
      </c>
      <c r="G176" t="s" s="4">
        <v>1070</v>
      </c>
      <c r="H176" t="s" s="4">
        <v>1070</v>
      </c>
      <c r="I176" t="s" s="4">
        <v>135</v>
      </c>
      <c r="J176" t="s" s="4">
        <v>1071</v>
      </c>
      <c r="K176" t="s" s="4">
        <v>127</v>
      </c>
      <c r="L176" t="s" s="4">
        <v>577</v>
      </c>
      <c r="M176" t="s" s="4">
        <v>129</v>
      </c>
      <c r="N176" t="s" s="4">
        <v>120</v>
      </c>
      <c r="O176" t="s" s="4">
        <v>92</v>
      </c>
      <c r="P176" t="s" s="4">
        <v>121</v>
      </c>
      <c r="Q176" t="s" s="4">
        <v>92</v>
      </c>
      <c r="R176" t="s" s="4">
        <v>1072</v>
      </c>
      <c r="S176" t="s" s="4">
        <v>1072</v>
      </c>
      <c r="T176" t="s" s="4">
        <v>1072</v>
      </c>
      <c r="U176" t="s" s="4">
        <v>1072</v>
      </c>
      <c r="V176" t="s" s="4">
        <v>1072</v>
      </c>
      <c r="W176" t="s" s="4">
        <v>1072</v>
      </c>
      <c r="X176" t="s" s="4">
        <v>1072</v>
      </c>
      <c r="Y176" t="s" s="4">
        <v>1072</v>
      </c>
      <c r="Z176" t="s" s="4">
        <v>1072</v>
      </c>
      <c r="AA176" t="s" s="4">
        <v>1072</v>
      </c>
      <c r="AB176" t="s" s="4">
        <v>1072</v>
      </c>
      <c r="AC176" t="s" s="4">
        <v>1072</v>
      </c>
      <c r="AD176" t="s" s="4">
        <v>1072</v>
      </c>
      <c r="AE176" t="s" s="4">
        <v>86</v>
      </c>
      <c r="AF176" t="s" s="4">
        <v>95</v>
      </c>
      <c r="AG176" t="s" s="4">
        <v>96</v>
      </c>
    </row>
    <row r="177" ht="45.0" customHeight="true">
      <c r="A177" t="s" s="4">
        <v>1073</v>
      </c>
      <c r="B177" t="s" s="4">
        <v>80</v>
      </c>
      <c r="C177" t="s" s="4">
        <v>81</v>
      </c>
      <c r="D177" t="s" s="4">
        <v>82</v>
      </c>
      <c r="E177" t="s" s="4">
        <v>83</v>
      </c>
      <c r="F177" t="s" s="4">
        <v>943</v>
      </c>
      <c r="G177" t="s" s="4">
        <v>938</v>
      </c>
      <c r="H177" t="s" s="4">
        <v>938</v>
      </c>
      <c r="I177" t="s" s="4">
        <v>565</v>
      </c>
      <c r="J177" t="s" s="4">
        <v>1074</v>
      </c>
      <c r="K177" t="s" s="4">
        <v>127</v>
      </c>
      <c r="L177" t="s" s="4">
        <v>127</v>
      </c>
      <c r="M177" t="s" s="4">
        <v>129</v>
      </c>
      <c r="N177" t="s" s="4">
        <v>716</v>
      </c>
      <c r="O177" t="s" s="4">
        <v>92</v>
      </c>
      <c r="P177" t="s" s="4">
        <v>717</v>
      </c>
      <c r="Q177" t="s" s="4">
        <v>92</v>
      </c>
      <c r="R177" t="s" s="4">
        <v>1075</v>
      </c>
      <c r="S177" t="s" s="4">
        <v>1075</v>
      </c>
      <c r="T177" t="s" s="4">
        <v>1075</v>
      </c>
      <c r="U177" t="s" s="4">
        <v>1075</v>
      </c>
      <c r="V177" t="s" s="4">
        <v>1075</v>
      </c>
      <c r="W177" t="s" s="4">
        <v>1075</v>
      </c>
      <c r="X177" t="s" s="4">
        <v>1075</v>
      </c>
      <c r="Y177" t="s" s="4">
        <v>1075</v>
      </c>
      <c r="Z177" t="s" s="4">
        <v>1075</v>
      </c>
      <c r="AA177" t="s" s="4">
        <v>1075</v>
      </c>
      <c r="AB177" t="s" s="4">
        <v>1075</v>
      </c>
      <c r="AC177" t="s" s="4">
        <v>1075</v>
      </c>
      <c r="AD177" t="s" s="4">
        <v>1075</v>
      </c>
      <c r="AE177" t="s" s="4">
        <v>86</v>
      </c>
      <c r="AF177" t="s" s="4">
        <v>95</v>
      </c>
      <c r="AG177" t="s" s="4">
        <v>96</v>
      </c>
    </row>
    <row r="178" ht="45.0" customHeight="true">
      <c r="A178" t="s" s="4">
        <v>1076</v>
      </c>
      <c r="B178" t="s" s="4">
        <v>80</v>
      </c>
      <c r="C178" t="s" s="4">
        <v>81</v>
      </c>
      <c r="D178" t="s" s="4">
        <v>82</v>
      </c>
      <c r="E178" t="s" s="4">
        <v>83</v>
      </c>
      <c r="F178" t="s" s="4">
        <v>943</v>
      </c>
      <c r="G178" t="s" s="4">
        <v>938</v>
      </c>
      <c r="H178" t="s" s="4">
        <v>938</v>
      </c>
      <c r="I178" t="s" s="4">
        <v>565</v>
      </c>
      <c r="J178" t="s" s="4">
        <v>1077</v>
      </c>
      <c r="K178" t="s" s="4">
        <v>238</v>
      </c>
      <c r="L178" t="s" s="4">
        <v>127</v>
      </c>
      <c r="M178" t="s" s="4">
        <v>129</v>
      </c>
      <c r="N178" t="s" s="4">
        <v>792</v>
      </c>
      <c r="O178" t="s" s="4">
        <v>92</v>
      </c>
      <c r="P178" t="s" s="4">
        <v>717</v>
      </c>
      <c r="Q178" t="s" s="4">
        <v>92</v>
      </c>
      <c r="R178" t="s" s="4">
        <v>1078</v>
      </c>
      <c r="S178" t="s" s="4">
        <v>1078</v>
      </c>
      <c r="T178" t="s" s="4">
        <v>1078</v>
      </c>
      <c r="U178" t="s" s="4">
        <v>1078</v>
      </c>
      <c r="V178" t="s" s="4">
        <v>1078</v>
      </c>
      <c r="W178" t="s" s="4">
        <v>1078</v>
      </c>
      <c r="X178" t="s" s="4">
        <v>1078</v>
      </c>
      <c r="Y178" t="s" s="4">
        <v>1078</v>
      </c>
      <c r="Z178" t="s" s="4">
        <v>1078</v>
      </c>
      <c r="AA178" t="s" s="4">
        <v>1078</v>
      </c>
      <c r="AB178" t="s" s="4">
        <v>1078</v>
      </c>
      <c r="AC178" t="s" s="4">
        <v>1078</v>
      </c>
      <c r="AD178" t="s" s="4">
        <v>1078</v>
      </c>
      <c r="AE178" t="s" s="4">
        <v>86</v>
      </c>
      <c r="AF178" t="s" s="4">
        <v>95</v>
      </c>
      <c r="AG178" t="s" s="4">
        <v>96</v>
      </c>
    </row>
    <row r="179" ht="45.0" customHeight="true">
      <c r="A179" t="s" s="4">
        <v>1079</v>
      </c>
      <c r="B179" t="s" s="4">
        <v>80</v>
      </c>
      <c r="C179" t="s" s="4">
        <v>81</v>
      </c>
      <c r="D179" t="s" s="4">
        <v>82</v>
      </c>
      <c r="E179" t="s" s="4">
        <v>83</v>
      </c>
      <c r="F179" t="s" s="4">
        <v>1080</v>
      </c>
      <c r="G179" t="s" s="4">
        <v>1081</v>
      </c>
      <c r="H179" t="s" s="4">
        <v>1081</v>
      </c>
      <c r="I179" t="s" s="4">
        <v>565</v>
      </c>
      <c r="J179" t="s" s="4">
        <v>359</v>
      </c>
      <c r="K179" t="s" s="4">
        <v>161</v>
      </c>
      <c r="L179" t="s" s="4">
        <v>220</v>
      </c>
      <c r="M179" t="s" s="4">
        <v>129</v>
      </c>
      <c r="N179" t="s" s="4">
        <v>1082</v>
      </c>
      <c r="O179" t="s" s="4">
        <v>92</v>
      </c>
      <c r="P179" t="s" s="4">
        <v>1082</v>
      </c>
      <c r="Q179" t="s" s="4">
        <v>92</v>
      </c>
      <c r="R179" t="s" s="4">
        <v>1083</v>
      </c>
      <c r="S179" t="s" s="4">
        <v>1083</v>
      </c>
      <c r="T179" t="s" s="4">
        <v>1083</v>
      </c>
      <c r="U179" t="s" s="4">
        <v>1083</v>
      </c>
      <c r="V179" t="s" s="4">
        <v>1083</v>
      </c>
      <c r="W179" t="s" s="4">
        <v>1083</v>
      </c>
      <c r="X179" t="s" s="4">
        <v>1083</v>
      </c>
      <c r="Y179" t="s" s="4">
        <v>1083</v>
      </c>
      <c r="Z179" t="s" s="4">
        <v>1083</v>
      </c>
      <c r="AA179" t="s" s="4">
        <v>1083</v>
      </c>
      <c r="AB179" t="s" s="4">
        <v>1083</v>
      </c>
      <c r="AC179" t="s" s="4">
        <v>1083</v>
      </c>
      <c r="AD179" t="s" s="4">
        <v>1083</v>
      </c>
      <c r="AE179" t="s" s="4">
        <v>86</v>
      </c>
      <c r="AF179" t="s" s="4">
        <v>95</v>
      </c>
      <c r="AG179" t="s" s="4">
        <v>96</v>
      </c>
    </row>
    <row r="180" ht="45.0" customHeight="true">
      <c r="A180" t="s" s="4">
        <v>1084</v>
      </c>
      <c r="B180" t="s" s="4">
        <v>80</v>
      </c>
      <c r="C180" t="s" s="4">
        <v>81</v>
      </c>
      <c r="D180" t="s" s="4">
        <v>82</v>
      </c>
      <c r="E180" t="s" s="4">
        <v>83</v>
      </c>
      <c r="F180" t="s" s="4">
        <v>943</v>
      </c>
      <c r="G180" t="s" s="4">
        <v>938</v>
      </c>
      <c r="H180" t="s" s="4">
        <v>938</v>
      </c>
      <c r="I180" t="s" s="4">
        <v>565</v>
      </c>
      <c r="J180" t="s" s="4">
        <v>522</v>
      </c>
      <c r="K180" t="s" s="4">
        <v>523</v>
      </c>
      <c r="L180" t="s" s="4">
        <v>110</v>
      </c>
      <c r="M180" t="s" s="4">
        <v>129</v>
      </c>
      <c r="N180" t="s" s="4">
        <v>716</v>
      </c>
      <c r="O180" t="s" s="4">
        <v>92</v>
      </c>
      <c r="P180" t="s" s="4">
        <v>717</v>
      </c>
      <c r="Q180" t="s" s="4">
        <v>92</v>
      </c>
      <c r="R180" t="s" s="4">
        <v>1085</v>
      </c>
      <c r="S180" t="s" s="4">
        <v>1085</v>
      </c>
      <c r="T180" t="s" s="4">
        <v>1085</v>
      </c>
      <c r="U180" t="s" s="4">
        <v>1085</v>
      </c>
      <c r="V180" t="s" s="4">
        <v>1085</v>
      </c>
      <c r="W180" t="s" s="4">
        <v>1085</v>
      </c>
      <c r="X180" t="s" s="4">
        <v>1085</v>
      </c>
      <c r="Y180" t="s" s="4">
        <v>1085</v>
      </c>
      <c r="Z180" t="s" s="4">
        <v>1085</v>
      </c>
      <c r="AA180" t="s" s="4">
        <v>1085</v>
      </c>
      <c r="AB180" t="s" s="4">
        <v>1085</v>
      </c>
      <c r="AC180" t="s" s="4">
        <v>1085</v>
      </c>
      <c r="AD180" t="s" s="4">
        <v>1085</v>
      </c>
      <c r="AE180" t="s" s="4">
        <v>86</v>
      </c>
      <c r="AF180" t="s" s="4">
        <v>95</v>
      </c>
      <c r="AG180" t="s" s="4">
        <v>96</v>
      </c>
    </row>
    <row r="181" ht="45.0" customHeight="true">
      <c r="A181" t="s" s="4">
        <v>1086</v>
      </c>
      <c r="B181" t="s" s="4">
        <v>80</v>
      </c>
      <c r="C181" t="s" s="4">
        <v>81</v>
      </c>
      <c r="D181" t="s" s="4">
        <v>82</v>
      </c>
      <c r="E181" t="s" s="4">
        <v>83</v>
      </c>
      <c r="F181" t="s" s="4">
        <v>1087</v>
      </c>
      <c r="G181" t="s" s="4">
        <v>1088</v>
      </c>
      <c r="H181" t="s" s="4">
        <v>1088</v>
      </c>
      <c r="I181" t="s" s="4">
        <v>565</v>
      </c>
      <c r="J181" t="s" s="4">
        <v>1089</v>
      </c>
      <c r="K181" t="s" s="4">
        <v>138</v>
      </c>
      <c r="L181" t="s" s="4">
        <v>568</v>
      </c>
      <c r="M181" t="s" s="4">
        <v>90</v>
      </c>
      <c r="N181" t="s" s="4">
        <v>760</v>
      </c>
      <c r="O181" t="s" s="4">
        <v>92</v>
      </c>
      <c r="P181" t="s" s="4">
        <v>760</v>
      </c>
      <c r="Q181" t="s" s="4">
        <v>92</v>
      </c>
      <c r="R181" t="s" s="4">
        <v>1090</v>
      </c>
      <c r="S181" t="s" s="4">
        <v>1090</v>
      </c>
      <c r="T181" t="s" s="4">
        <v>1090</v>
      </c>
      <c r="U181" t="s" s="4">
        <v>1090</v>
      </c>
      <c r="V181" t="s" s="4">
        <v>1090</v>
      </c>
      <c r="W181" t="s" s="4">
        <v>1090</v>
      </c>
      <c r="X181" t="s" s="4">
        <v>1090</v>
      </c>
      <c r="Y181" t="s" s="4">
        <v>1090</v>
      </c>
      <c r="Z181" t="s" s="4">
        <v>1090</v>
      </c>
      <c r="AA181" t="s" s="4">
        <v>1090</v>
      </c>
      <c r="AB181" t="s" s="4">
        <v>1090</v>
      </c>
      <c r="AC181" t="s" s="4">
        <v>1090</v>
      </c>
      <c r="AD181" t="s" s="4">
        <v>1090</v>
      </c>
      <c r="AE181" t="s" s="4">
        <v>86</v>
      </c>
      <c r="AF181" t="s" s="4">
        <v>95</v>
      </c>
      <c r="AG181" t="s" s="4">
        <v>96</v>
      </c>
    </row>
    <row r="182" ht="45.0" customHeight="true">
      <c r="A182" t="s" s="4">
        <v>1091</v>
      </c>
      <c r="B182" t="s" s="4">
        <v>80</v>
      </c>
      <c r="C182" t="s" s="4">
        <v>81</v>
      </c>
      <c r="D182" t="s" s="4">
        <v>82</v>
      </c>
      <c r="E182" t="s" s="4">
        <v>83</v>
      </c>
      <c r="F182" t="s" s="4">
        <v>1092</v>
      </c>
      <c r="G182" t="s" s="4">
        <v>1093</v>
      </c>
      <c r="H182" t="s" s="4">
        <v>1093</v>
      </c>
      <c r="I182" t="s" s="4">
        <v>647</v>
      </c>
      <c r="J182" t="s" s="4">
        <v>968</v>
      </c>
      <c r="K182" t="s" s="4">
        <v>1094</v>
      </c>
      <c r="L182" t="s" s="4">
        <v>127</v>
      </c>
      <c r="M182" t="s" s="4">
        <v>129</v>
      </c>
      <c r="N182" t="s" s="4">
        <v>374</v>
      </c>
      <c r="O182" t="s" s="4">
        <v>92</v>
      </c>
      <c r="P182" t="s" s="4">
        <v>375</v>
      </c>
      <c r="Q182" t="s" s="4">
        <v>92</v>
      </c>
      <c r="R182" t="s" s="4">
        <v>1095</v>
      </c>
      <c r="S182" t="s" s="4">
        <v>1095</v>
      </c>
      <c r="T182" t="s" s="4">
        <v>1095</v>
      </c>
      <c r="U182" t="s" s="4">
        <v>1095</v>
      </c>
      <c r="V182" t="s" s="4">
        <v>1095</v>
      </c>
      <c r="W182" t="s" s="4">
        <v>1095</v>
      </c>
      <c r="X182" t="s" s="4">
        <v>1095</v>
      </c>
      <c r="Y182" t="s" s="4">
        <v>1095</v>
      </c>
      <c r="Z182" t="s" s="4">
        <v>1095</v>
      </c>
      <c r="AA182" t="s" s="4">
        <v>1095</v>
      </c>
      <c r="AB182" t="s" s="4">
        <v>1095</v>
      </c>
      <c r="AC182" t="s" s="4">
        <v>1095</v>
      </c>
      <c r="AD182" t="s" s="4">
        <v>1095</v>
      </c>
      <c r="AE182" t="s" s="4">
        <v>86</v>
      </c>
      <c r="AF182" t="s" s="4">
        <v>95</v>
      </c>
      <c r="AG182" t="s" s="4">
        <v>96</v>
      </c>
    </row>
    <row r="183" ht="45.0" customHeight="true">
      <c r="A183" t="s" s="4">
        <v>1096</v>
      </c>
      <c r="B183" t="s" s="4">
        <v>80</v>
      </c>
      <c r="C183" t="s" s="4">
        <v>81</v>
      </c>
      <c r="D183" t="s" s="4">
        <v>82</v>
      </c>
      <c r="E183" t="s" s="4">
        <v>83</v>
      </c>
      <c r="F183" t="s" s="4">
        <v>1097</v>
      </c>
      <c r="G183" t="s" s="4">
        <v>1098</v>
      </c>
      <c r="H183" t="s" s="4">
        <v>1098</v>
      </c>
      <c r="I183" t="s" s="4">
        <v>647</v>
      </c>
      <c r="J183" t="s" s="4">
        <v>1066</v>
      </c>
      <c r="K183" t="s" s="4">
        <v>612</v>
      </c>
      <c r="L183" t="s" s="4">
        <v>523</v>
      </c>
      <c r="M183" t="s" s="4">
        <v>129</v>
      </c>
      <c r="N183" t="s" s="4">
        <v>103</v>
      </c>
      <c r="O183" t="s" s="4">
        <v>92</v>
      </c>
      <c r="P183" t="s" s="4">
        <v>104</v>
      </c>
      <c r="Q183" t="s" s="4">
        <v>92</v>
      </c>
      <c r="R183" t="s" s="4">
        <v>1099</v>
      </c>
      <c r="S183" t="s" s="4">
        <v>1099</v>
      </c>
      <c r="T183" t="s" s="4">
        <v>1099</v>
      </c>
      <c r="U183" t="s" s="4">
        <v>1099</v>
      </c>
      <c r="V183" t="s" s="4">
        <v>1099</v>
      </c>
      <c r="W183" t="s" s="4">
        <v>1099</v>
      </c>
      <c r="X183" t="s" s="4">
        <v>1099</v>
      </c>
      <c r="Y183" t="s" s="4">
        <v>1099</v>
      </c>
      <c r="Z183" t="s" s="4">
        <v>1099</v>
      </c>
      <c r="AA183" t="s" s="4">
        <v>1099</v>
      </c>
      <c r="AB183" t="s" s="4">
        <v>1099</v>
      </c>
      <c r="AC183" t="s" s="4">
        <v>1099</v>
      </c>
      <c r="AD183" t="s" s="4">
        <v>1099</v>
      </c>
      <c r="AE183" t="s" s="4">
        <v>86</v>
      </c>
      <c r="AF183" t="s" s="4">
        <v>95</v>
      </c>
      <c r="AG183" t="s" s="4">
        <v>96</v>
      </c>
    </row>
    <row r="184" ht="45.0" customHeight="true">
      <c r="A184" t="s" s="4">
        <v>1100</v>
      </c>
      <c r="B184" t="s" s="4">
        <v>80</v>
      </c>
      <c r="C184" t="s" s="4">
        <v>81</v>
      </c>
      <c r="D184" t="s" s="4">
        <v>82</v>
      </c>
      <c r="E184" t="s" s="4">
        <v>83</v>
      </c>
      <c r="F184" t="s" s="4">
        <v>1101</v>
      </c>
      <c r="G184" t="s" s="4">
        <v>1102</v>
      </c>
      <c r="H184" t="s" s="4">
        <v>1102</v>
      </c>
      <c r="I184" t="s" s="4">
        <v>647</v>
      </c>
      <c r="J184" t="s" s="4">
        <v>1103</v>
      </c>
      <c r="K184" t="s" s="4">
        <v>199</v>
      </c>
      <c r="L184" t="s" s="4">
        <v>547</v>
      </c>
      <c r="M184" t="s" s="4">
        <v>129</v>
      </c>
      <c r="N184" t="s" s="4">
        <v>678</v>
      </c>
      <c r="O184" t="s" s="4">
        <v>92</v>
      </c>
      <c r="P184" t="s" s="4">
        <v>679</v>
      </c>
      <c r="Q184" t="s" s="4">
        <v>92</v>
      </c>
      <c r="R184" t="s" s="4">
        <v>1104</v>
      </c>
      <c r="S184" t="s" s="4">
        <v>1104</v>
      </c>
      <c r="T184" t="s" s="4">
        <v>1104</v>
      </c>
      <c r="U184" t="s" s="4">
        <v>1104</v>
      </c>
      <c r="V184" t="s" s="4">
        <v>1104</v>
      </c>
      <c r="W184" t="s" s="4">
        <v>1104</v>
      </c>
      <c r="X184" t="s" s="4">
        <v>1104</v>
      </c>
      <c r="Y184" t="s" s="4">
        <v>1104</v>
      </c>
      <c r="Z184" t="s" s="4">
        <v>1104</v>
      </c>
      <c r="AA184" t="s" s="4">
        <v>1104</v>
      </c>
      <c r="AB184" t="s" s="4">
        <v>1104</v>
      </c>
      <c r="AC184" t="s" s="4">
        <v>1104</v>
      </c>
      <c r="AD184" t="s" s="4">
        <v>1104</v>
      </c>
      <c r="AE184" t="s" s="4">
        <v>86</v>
      </c>
      <c r="AF184" t="s" s="4">
        <v>95</v>
      </c>
      <c r="AG184" t="s" s="4">
        <v>96</v>
      </c>
    </row>
    <row r="185" ht="45.0" customHeight="true">
      <c r="A185" t="s" s="4">
        <v>1105</v>
      </c>
      <c r="B185" t="s" s="4">
        <v>80</v>
      </c>
      <c r="C185" t="s" s="4">
        <v>81</v>
      </c>
      <c r="D185" t="s" s="4">
        <v>82</v>
      </c>
      <c r="E185" t="s" s="4">
        <v>83</v>
      </c>
      <c r="F185" t="s" s="4">
        <v>1106</v>
      </c>
      <c r="G185" t="s" s="4">
        <v>1107</v>
      </c>
      <c r="H185" t="s" s="4">
        <v>1107</v>
      </c>
      <c r="I185" t="s" s="4">
        <v>647</v>
      </c>
      <c r="J185" t="s" s="4">
        <v>1108</v>
      </c>
      <c r="K185" t="s" s="4">
        <v>791</v>
      </c>
      <c r="L185" t="s" s="4">
        <v>127</v>
      </c>
      <c r="M185" t="s" s="4">
        <v>129</v>
      </c>
      <c r="N185" t="s" s="4">
        <v>792</v>
      </c>
      <c r="O185" t="s" s="4">
        <v>92</v>
      </c>
      <c r="P185" t="s" s="4">
        <v>717</v>
      </c>
      <c r="Q185" t="s" s="4">
        <v>92</v>
      </c>
      <c r="R185" t="s" s="4">
        <v>1109</v>
      </c>
      <c r="S185" t="s" s="4">
        <v>1109</v>
      </c>
      <c r="T185" t="s" s="4">
        <v>1109</v>
      </c>
      <c r="U185" t="s" s="4">
        <v>1109</v>
      </c>
      <c r="V185" t="s" s="4">
        <v>1109</v>
      </c>
      <c r="W185" t="s" s="4">
        <v>1109</v>
      </c>
      <c r="X185" t="s" s="4">
        <v>1109</v>
      </c>
      <c r="Y185" t="s" s="4">
        <v>1109</v>
      </c>
      <c r="Z185" t="s" s="4">
        <v>1109</v>
      </c>
      <c r="AA185" t="s" s="4">
        <v>1109</v>
      </c>
      <c r="AB185" t="s" s="4">
        <v>1109</v>
      </c>
      <c r="AC185" t="s" s="4">
        <v>1109</v>
      </c>
      <c r="AD185" t="s" s="4">
        <v>1109</v>
      </c>
      <c r="AE185" t="s" s="4">
        <v>86</v>
      </c>
      <c r="AF185" t="s" s="4">
        <v>95</v>
      </c>
      <c r="AG185" t="s" s="4">
        <v>96</v>
      </c>
    </row>
    <row r="186" ht="45.0" customHeight="true">
      <c r="A186" t="s" s="4">
        <v>1110</v>
      </c>
      <c r="B186" t="s" s="4">
        <v>80</v>
      </c>
      <c r="C186" t="s" s="4">
        <v>81</v>
      </c>
      <c r="D186" t="s" s="4">
        <v>82</v>
      </c>
      <c r="E186" t="s" s="4">
        <v>83</v>
      </c>
      <c r="F186" t="s" s="4">
        <v>1111</v>
      </c>
      <c r="G186" t="s" s="4">
        <v>1112</v>
      </c>
      <c r="H186" t="s" s="4">
        <v>1112</v>
      </c>
      <c r="I186" t="s" s="4">
        <v>647</v>
      </c>
      <c r="J186" t="s" s="4">
        <v>1113</v>
      </c>
      <c r="K186" t="s" s="4">
        <v>138</v>
      </c>
      <c r="L186" t="s" s="4">
        <v>127</v>
      </c>
      <c r="M186" t="s" s="4">
        <v>129</v>
      </c>
      <c r="N186" t="s" s="4">
        <v>792</v>
      </c>
      <c r="O186" t="s" s="4">
        <v>92</v>
      </c>
      <c r="P186" t="s" s="4">
        <v>717</v>
      </c>
      <c r="Q186" t="s" s="4">
        <v>92</v>
      </c>
      <c r="R186" t="s" s="4">
        <v>1114</v>
      </c>
      <c r="S186" t="s" s="4">
        <v>1114</v>
      </c>
      <c r="T186" t="s" s="4">
        <v>1114</v>
      </c>
      <c r="U186" t="s" s="4">
        <v>1114</v>
      </c>
      <c r="V186" t="s" s="4">
        <v>1114</v>
      </c>
      <c r="W186" t="s" s="4">
        <v>1114</v>
      </c>
      <c r="X186" t="s" s="4">
        <v>1114</v>
      </c>
      <c r="Y186" t="s" s="4">
        <v>1114</v>
      </c>
      <c r="Z186" t="s" s="4">
        <v>1114</v>
      </c>
      <c r="AA186" t="s" s="4">
        <v>1114</v>
      </c>
      <c r="AB186" t="s" s="4">
        <v>1114</v>
      </c>
      <c r="AC186" t="s" s="4">
        <v>1114</v>
      </c>
      <c r="AD186" t="s" s="4">
        <v>1114</v>
      </c>
      <c r="AE186" t="s" s="4">
        <v>86</v>
      </c>
      <c r="AF186" t="s" s="4">
        <v>95</v>
      </c>
      <c r="AG186" t="s" s="4">
        <v>96</v>
      </c>
    </row>
    <row r="187" ht="45.0" customHeight="true">
      <c r="A187" t="s" s="4">
        <v>1115</v>
      </c>
      <c r="B187" t="s" s="4">
        <v>80</v>
      </c>
      <c r="C187" t="s" s="4">
        <v>81</v>
      </c>
      <c r="D187" t="s" s="4">
        <v>82</v>
      </c>
      <c r="E187" t="s" s="4">
        <v>83</v>
      </c>
      <c r="F187" t="s" s="4">
        <v>1116</v>
      </c>
      <c r="G187" t="s" s="4">
        <v>1117</v>
      </c>
      <c r="H187" t="s" s="4">
        <v>1117</v>
      </c>
      <c r="I187" t="s" s="4">
        <v>647</v>
      </c>
      <c r="J187" t="s" s="4">
        <v>1118</v>
      </c>
      <c r="K187" t="s" s="4">
        <v>1119</v>
      </c>
      <c r="L187" t="s" s="4">
        <v>685</v>
      </c>
      <c r="M187" t="s" s="4">
        <v>129</v>
      </c>
      <c r="N187" t="s" s="4">
        <v>120</v>
      </c>
      <c r="O187" t="s" s="4">
        <v>92</v>
      </c>
      <c r="P187" t="s" s="4">
        <v>121</v>
      </c>
      <c r="Q187" t="s" s="4">
        <v>92</v>
      </c>
      <c r="R187" t="s" s="4">
        <v>1120</v>
      </c>
      <c r="S187" t="s" s="4">
        <v>1120</v>
      </c>
      <c r="T187" t="s" s="4">
        <v>1120</v>
      </c>
      <c r="U187" t="s" s="4">
        <v>1120</v>
      </c>
      <c r="V187" t="s" s="4">
        <v>1120</v>
      </c>
      <c r="W187" t="s" s="4">
        <v>1120</v>
      </c>
      <c r="X187" t="s" s="4">
        <v>1120</v>
      </c>
      <c r="Y187" t="s" s="4">
        <v>1120</v>
      </c>
      <c r="Z187" t="s" s="4">
        <v>1120</v>
      </c>
      <c r="AA187" t="s" s="4">
        <v>1120</v>
      </c>
      <c r="AB187" t="s" s="4">
        <v>1120</v>
      </c>
      <c r="AC187" t="s" s="4">
        <v>1120</v>
      </c>
      <c r="AD187" t="s" s="4">
        <v>1120</v>
      </c>
      <c r="AE187" t="s" s="4">
        <v>86</v>
      </c>
      <c r="AF187" t="s" s="4">
        <v>95</v>
      </c>
      <c r="AG187" t="s" s="4">
        <v>96</v>
      </c>
    </row>
    <row r="188" ht="45.0" customHeight="true">
      <c r="A188" t="s" s="4">
        <v>1121</v>
      </c>
      <c r="B188" t="s" s="4">
        <v>80</v>
      </c>
      <c r="C188" t="s" s="4">
        <v>81</v>
      </c>
      <c r="D188" t="s" s="4">
        <v>82</v>
      </c>
      <c r="E188" t="s" s="4">
        <v>83</v>
      </c>
      <c r="F188" t="s" s="4">
        <v>1116</v>
      </c>
      <c r="G188" t="s" s="4">
        <v>1117</v>
      </c>
      <c r="H188" t="s" s="4">
        <v>1117</v>
      </c>
      <c r="I188" t="s" s="4">
        <v>647</v>
      </c>
      <c r="J188" t="s" s="4">
        <v>1122</v>
      </c>
      <c r="K188" t="s" s="4">
        <v>734</v>
      </c>
      <c r="L188" t="s" s="4">
        <v>127</v>
      </c>
      <c r="M188" t="s" s="4">
        <v>90</v>
      </c>
      <c r="N188" t="s" s="4">
        <v>120</v>
      </c>
      <c r="O188" t="s" s="4">
        <v>92</v>
      </c>
      <c r="P188" t="s" s="4">
        <v>121</v>
      </c>
      <c r="Q188" t="s" s="4">
        <v>92</v>
      </c>
      <c r="R188" t="s" s="4">
        <v>1123</v>
      </c>
      <c r="S188" t="s" s="4">
        <v>1123</v>
      </c>
      <c r="T188" t="s" s="4">
        <v>1123</v>
      </c>
      <c r="U188" t="s" s="4">
        <v>1123</v>
      </c>
      <c r="V188" t="s" s="4">
        <v>1123</v>
      </c>
      <c r="W188" t="s" s="4">
        <v>1123</v>
      </c>
      <c r="X188" t="s" s="4">
        <v>1123</v>
      </c>
      <c r="Y188" t="s" s="4">
        <v>1123</v>
      </c>
      <c r="Z188" t="s" s="4">
        <v>1123</v>
      </c>
      <c r="AA188" t="s" s="4">
        <v>1123</v>
      </c>
      <c r="AB188" t="s" s="4">
        <v>1123</v>
      </c>
      <c r="AC188" t="s" s="4">
        <v>1123</v>
      </c>
      <c r="AD188" t="s" s="4">
        <v>1123</v>
      </c>
      <c r="AE188" t="s" s="4">
        <v>86</v>
      </c>
      <c r="AF188" t="s" s="4">
        <v>95</v>
      </c>
      <c r="AG188" t="s" s="4">
        <v>96</v>
      </c>
    </row>
    <row r="189" ht="45.0" customHeight="true">
      <c r="A189" t="s" s="4">
        <v>1124</v>
      </c>
      <c r="B189" t="s" s="4">
        <v>80</v>
      </c>
      <c r="C189" t="s" s="4">
        <v>81</v>
      </c>
      <c r="D189" t="s" s="4">
        <v>82</v>
      </c>
      <c r="E189" t="s" s="4">
        <v>83</v>
      </c>
      <c r="F189" t="s" s="4">
        <v>1116</v>
      </c>
      <c r="G189" t="s" s="4">
        <v>1117</v>
      </c>
      <c r="H189" t="s" s="4">
        <v>1117</v>
      </c>
      <c r="I189" t="s" s="4">
        <v>647</v>
      </c>
      <c r="J189" t="s" s="4">
        <v>1125</v>
      </c>
      <c r="K189" t="s" s="4">
        <v>1126</v>
      </c>
      <c r="L189" t="s" s="4">
        <v>1127</v>
      </c>
      <c r="M189" t="s" s="4">
        <v>129</v>
      </c>
      <c r="N189" t="s" s="4">
        <v>120</v>
      </c>
      <c r="O189" t="s" s="4">
        <v>92</v>
      </c>
      <c r="P189" t="s" s="4">
        <v>121</v>
      </c>
      <c r="Q189" t="s" s="4">
        <v>92</v>
      </c>
      <c r="R189" t="s" s="4">
        <v>1128</v>
      </c>
      <c r="S189" t="s" s="4">
        <v>1128</v>
      </c>
      <c r="T189" t="s" s="4">
        <v>1128</v>
      </c>
      <c r="U189" t="s" s="4">
        <v>1128</v>
      </c>
      <c r="V189" t="s" s="4">
        <v>1128</v>
      </c>
      <c r="W189" t="s" s="4">
        <v>1128</v>
      </c>
      <c r="X189" t="s" s="4">
        <v>1128</v>
      </c>
      <c r="Y189" t="s" s="4">
        <v>1128</v>
      </c>
      <c r="Z189" t="s" s="4">
        <v>1128</v>
      </c>
      <c r="AA189" t="s" s="4">
        <v>1128</v>
      </c>
      <c r="AB189" t="s" s="4">
        <v>1128</v>
      </c>
      <c r="AC189" t="s" s="4">
        <v>1128</v>
      </c>
      <c r="AD189" t="s" s="4">
        <v>1128</v>
      </c>
      <c r="AE189" t="s" s="4">
        <v>86</v>
      </c>
      <c r="AF189" t="s" s="4">
        <v>95</v>
      </c>
      <c r="AG189" t="s" s="4">
        <v>96</v>
      </c>
    </row>
    <row r="190" ht="45.0" customHeight="true">
      <c r="A190" t="s" s="4">
        <v>1129</v>
      </c>
      <c r="B190" t="s" s="4">
        <v>80</v>
      </c>
      <c r="C190" t="s" s="4">
        <v>81</v>
      </c>
      <c r="D190" t="s" s="4">
        <v>82</v>
      </c>
      <c r="E190" t="s" s="4">
        <v>83</v>
      </c>
      <c r="F190" t="s" s="4">
        <v>1116</v>
      </c>
      <c r="G190" t="s" s="4">
        <v>1117</v>
      </c>
      <c r="H190" t="s" s="4">
        <v>1117</v>
      </c>
      <c r="I190" t="s" s="4">
        <v>647</v>
      </c>
      <c r="J190" t="s" s="4">
        <v>1130</v>
      </c>
      <c r="K190" t="s" s="4">
        <v>238</v>
      </c>
      <c r="L190" t="s" s="4">
        <v>161</v>
      </c>
      <c r="M190" t="s" s="4">
        <v>90</v>
      </c>
      <c r="N190" t="s" s="4">
        <v>120</v>
      </c>
      <c r="O190" t="s" s="4">
        <v>92</v>
      </c>
      <c r="P190" t="s" s="4">
        <v>121</v>
      </c>
      <c r="Q190" t="s" s="4">
        <v>92</v>
      </c>
      <c r="R190" t="s" s="4">
        <v>1131</v>
      </c>
      <c r="S190" t="s" s="4">
        <v>1131</v>
      </c>
      <c r="T190" t="s" s="4">
        <v>1131</v>
      </c>
      <c r="U190" t="s" s="4">
        <v>1131</v>
      </c>
      <c r="V190" t="s" s="4">
        <v>1131</v>
      </c>
      <c r="W190" t="s" s="4">
        <v>1131</v>
      </c>
      <c r="X190" t="s" s="4">
        <v>1131</v>
      </c>
      <c r="Y190" t="s" s="4">
        <v>1131</v>
      </c>
      <c r="Z190" t="s" s="4">
        <v>1131</v>
      </c>
      <c r="AA190" t="s" s="4">
        <v>1131</v>
      </c>
      <c r="AB190" t="s" s="4">
        <v>1131</v>
      </c>
      <c r="AC190" t="s" s="4">
        <v>1131</v>
      </c>
      <c r="AD190" t="s" s="4">
        <v>1131</v>
      </c>
      <c r="AE190" t="s" s="4">
        <v>86</v>
      </c>
      <c r="AF190" t="s" s="4">
        <v>95</v>
      </c>
      <c r="AG190" t="s" s="4">
        <v>96</v>
      </c>
    </row>
    <row r="191" ht="45.0" customHeight="true">
      <c r="A191" t="s" s="4">
        <v>1132</v>
      </c>
      <c r="B191" t="s" s="4">
        <v>80</v>
      </c>
      <c r="C191" t="s" s="4">
        <v>81</v>
      </c>
      <c r="D191" t="s" s="4">
        <v>82</v>
      </c>
      <c r="E191" t="s" s="4">
        <v>83</v>
      </c>
      <c r="F191" t="s" s="4">
        <v>1116</v>
      </c>
      <c r="G191" t="s" s="4">
        <v>1117</v>
      </c>
      <c r="H191" t="s" s="4">
        <v>1117</v>
      </c>
      <c r="I191" t="s" s="4">
        <v>647</v>
      </c>
      <c r="J191" t="s" s="4">
        <v>1133</v>
      </c>
      <c r="K191" t="s" s="4">
        <v>110</v>
      </c>
      <c r="L191" t="s" s="4">
        <v>169</v>
      </c>
      <c r="M191" t="s" s="4">
        <v>90</v>
      </c>
      <c r="N191" t="s" s="4">
        <v>120</v>
      </c>
      <c r="O191" t="s" s="4">
        <v>92</v>
      </c>
      <c r="P191" t="s" s="4">
        <v>121</v>
      </c>
      <c r="Q191" t="s" s="4">
        <v>92</v>
      </c>
      <c r="R191" t="s" s="4">
        <v>1134</v>
      </c>
      <c r="S191" t="s" s="4">
        <v>1134</v>
      </c>
      <c r="T191" t="s" s="4">
        <v>1134</v>
      </c>
      <c r="U191" t="s" s="4">
        <v>1134</v>
      </c>
      <c r="V191" t="s" s="4">
        <v>1134</v>
      </c>
      <c r="W191" t="s" s="4">
        <v>1134</v>
      </c>
      <c r="X191" t="s" s="4">
        <v>1134</v>
      </c>
      <c r="Y191" t="s" s="4">
        <v>1134</v>
      </c>
      <c r="Z191" t="s" s="4">
        <v>1134</v>
      </c>
      <c r="AA191" t="s" s="4">
        <v>1134</v>
      </c>
      <c r="AB191" t="s" s="4">
        <v>1134</v>
      </c>
      <c r="AC191" t="s" s="4">
        <v>1134</v>
      </c>
      <c r="AD191" t="s" s="4">
        <v>1134</v>
      </c>
      <c r="AE191" t="s" s="4">
        <v>86</v>
      </c>
      <c r="AF191" t="s" s="4">
        <v>95</v>
      </c>
      <c r="AG191" t="s" s="4">
        <v>96</v>
      </c>
    </row>
    <row r="192" ht="45.0" customHeight="true">
      <c r="A192" t="s" s="4">
        <v>1135</v>
      </c>
      <c r="B192" t="s" s="4">
        <v>80</v>
      </c>
      <c r="C192" t="s" s="4">
        <v>81</v>
      </c>
      <c r="D192" t="s" s="4">
        <v>82</v>
      </c>
      <c r="E192" t="s" s="4">
        <v>83</v>
      </c>
      <c r="F192" t="s" s="4">
        <v>1116</v>
      </c>
      <c r="G192" t="s" s="4">
        <v>1117</v>
      </c>
      <c r="H192" t="s" s="4">
        <v>1117</v>
      </c>
      <c r="I192" t="s" s="4">
        <v>647</v>
      </c>
      <c r="J192" t="s" s="4">
        <v>1136</v>
      </c>
      <c r="K192" t="s" s="4">
        <v>1137</v>
      </c>
      <c r="L192" t="s" s="4">
        <v>612</v>
      </c>
      <c r="M192" t="s" s="4">
        <v>129</v>
      </c>
      <c r="N192" t="s" s="4">
        <v>1138</v>
      </c>
      <c r="O192" t="s" s="4">
        <v>92</v>
      </c>
      <c r="P192" t="s" s="4">
        <v>1139</v>
      </c>
      <c r="Q192" t="s" s="4">
        <v>92</v>
      </c>
      <c r="R192" t="s" s="4">
        <v>1140</v>
      </c>
      <c r="S192" t="s" s="4">
        <v>1140</v>
      </c>
      <c r="T192" t="s" s="4">
        <v>1140</v>
      </c>
      <c r="U192" t="s" s="4">
        <v>1140</v>
      </c>
      <c r="V192" t="s" s="4">
        <v>1140</v>
      </c>
      <c r="W192" t="s" s="4">
        <v>1140</v>
      </c>
      <c r="X192" t="s" s="4">
        <v>1140</v>
      </c>
      <c r="Y192" t="s" s="4">
        <v>1140</v>
      </c>
      <c r="Z192" t="s" s="4">
        <v>1140</v>
      </c>
      <c r="AA192" t="s" s="4">
        <v>1140</v>
      </c>
      <c r="AB192" t="s" s="4">
        <v>1140</v>
      </c>
      <c r="AC192" t="s" s="4">
        <v>1140</v>
      </c>
      <c r="AD192" t="s" s="4">
        <v>1140</v>
      </c>
      <c r="AE192" t="s" s="4">
        <v>86</v>
      </c>
      <c r="AF192" t="s" s="4">
        <v>95</v>
      </c>
      <c r="AG192" t="s" s="4">
        <v>96</v>
      </c>
    </row>
    <row r="193" ht="45.0" customHeight="true">
      <c r="A193" t="s" s="4">
        <v>1141</v>
      </c>
      <c r="B193" t="s" s="4">
        <v>80</v>
      </c>
      <c r="C193" t="s" s="4">
        <v>81</v>
      </c>
      <c r="D193" t="s" s="4">
        <v>82</v>
      </c>
      <c r="E193" t="s" s="4">
        <v>83</v>
      </c>
      <c r="F193" t="s" s="4">
        <v>1142</v>
      </c>
      <c r="G193" t="s" s="4">
        <v>1143</v>
      </c>
      <c r="H193" t="s" s="4">
        <v>1143</v>
      </c>
      <c r="I193" t="s" s="4">
        <v>647</v>
      </c>
      <c r="J193" t="s" s="4">
        <v>1144</v>
      </c>
      <c r="K193" t="s" s="4">
        <v>619</v>
      </c>
      <c r="L193" t="s" s="4">
        <v>710</v>
      </c>
      <c r="M193" t="s" s="4">
        <v>129</v>
      </c>
      <c r="N193" t="s" s="4">
        <v>120</v>
      </c>
      <c r="O193" t="s" s="4">
        <v>92</v>
      </c>
      <c r="P193" t="s" s="4">
        <v>121</v>
      </c>
      <c r="Q193" t="s" s="4">
        <v>92</v>
      </c>
      <c r="R193" t="s" s="4">
        <v>1145</v>
      </c>
      <c r="S193" t="s" s="4">
        <v>1145</v>
      </c>
      <c r="T193" t="s" s="4">
        <v>1145</v>
      </c>
      <c r="U193" t="s" s="4">
        <v>1145</v>
      </c>
      <c r="V193" t="s" s="4">
        <v>1145</v>
      </c>
      <c r="W193" t="s" s="4">
        <v>1145</v>
      </c>
      <c r="X193" t="s" s="4">
        <v>1145</v>
      </c>
      <c r="Y193" t="s" s="4">
        <v>1145</v>
      </c>
      <c r="Z193" t="s" s="4">
        <v>1145</v>
      </c>
      <c r="AA193" t="s" s="4">
        <v>1145</v>
      </c>
      <c r="AB193" t="s" s="4">
        <v>1145</v>
      </c>
      <c r="AC193" t="s" s="4">
        <v>1145</v>
      </c>
      <c r="AD193" t="s" s="4">
        <v>1145</v>
      </c>
      <c r="AE193" t="s" s="4">
        <v>86</v>
      </c>
      <c r="AF193" t="s" s="4">
        <v>95</v>
      </c>
      <c r="AG193" t="s" s="4">
        <v>96</v>
      </c>
    </row>
    <row r="194" ht="45.0" customHeight="true">
      <c r="A194" t="s" s="4">
        <v>1146</v>
      </c>
      <c r="B194" t="s" s="4">
        <v>80</v>
      </c>
      <c r="C194" t="s" s="4">
        <v>81</v>
      </c>
      <c r="D194" t="s" s="4">
        <v>82</v>
      </c>
      <c r="E194" t="s" s="4">
        <v>83</v>
      </c>
      <c r="F194" t="s" s="4">
        <v>1142</v>
      </c>
      <c r="G194" t="s" s="4">
        <v>1143</v>
      </c>
      <c r="H194" t="s" s="4">
        <v>1143</v>
      </c>
      <c r="I194" t="s" s="4">
        <v>647</v>
      </c>
      <c r="J194" t="s" s="4">
        <v>1147</v>
      </c>
      <c r="K194" t="s" s="4">
        <v>127</v>
      </c>
      <c r="L194" t="s" s="4">
        <v>1148</v>
      </c>
      <c r="M194" t="s" s="4">
        <v>129</v>
      </c>
      <c r="N194" t="s" s="4">
        <v>120</v>
      </c>
      <c r="O194" t="s" s="4">
        <v>92</v>
      </c>
      <c r="P194" t="s" s="4">
        <v>121</v>
      </c>
      <c r="Q194" t="s" s="4">
        <v>92</v>
      </c>
      <c r="R194" t="s" s="4">
        <v>1149</v>
      </c>
      <c r="S194" t="s" s="4">
        <v>1149</v>
      </c>
      <c r="T194" t="s" s="4">
        <v>1149</v>
      </c>
      <c r="U194" t="s" s="4">
        <v>1149</v>
      </c>
      <c r="V194" t="s" s="4">
        <v>1149</v>
      </c>
      <c r="W194" t="s" s="4">
        <v>1149</v>
      </c>
      <c r="X194" t="s" s="4">
        <v>1149</v>
      </c>
      <c r="Y194" t="s" s="4">
        <v>1149</v>
      </c>
      <c r="Z194" t="s" s="4">
        <v>1149</v>
      </c>
      <c r="AA194" t="s" s="4">
        <v>1149</v>
      </c>
      <c r="AB194" t="s" s="4">
        <v>1149</v>
      </c>
      <c r="AC194" t="s" s="4">
        <v>1149</v>
      </c>
      <c r="AD194" t="s" s="4">
        <v>1149</v>
      </c>
      <c r="AE194" t="s" s="4">
        <v>86</v>
      </c>
      <c r="AF194" t="s" s="4">
        <v>95</v>
      </c>
      <c r="AG194" t="s" s="4">
        <v>96</v>
      </c>
    </row>
    <row r="195" ht="45.0" customHeight="true">
      <c r="A195" t="s" s="4">
        <v>1150</v>
      </c>
      <c r="B195" t="s" s="4">
        <v>80</v>
      </c>
      <c r="C195" t="s" s="4">
        <v>81</v>
      </c>
      <c r="D195" t="s" s="4">
        <v>82</v>
      </c>
      <c r="E195" t="s" s="4">
        <v>83</v>
      </c>
      <c r="F195" t="s" s="4">
        <v>1142</v>
      </c>
      <c r="G195" t="s" s="4">
        <v>1143</v>
      </c>
      <c r="H195" t="s" s="4">
        <v>1143</v>
      </c>
      <c r="I195" t="s" s="4">
        <v>647</v>
      </c>
      <c r="J195" t="s" s="4">
        <v>463</v>
      </c>
      <c r="K195" t="s" s="4">
        <v>670</v>
      </c>
      <c r="L195" t="s" s="4">
        <v>1151</v>
      </c>
      <c r="M195" t="s" s="4">
        <v>129</v>
      </c>
      <c r="N195" t="s" s="4">
        <v>120</v>
      </c>
      <c r="O195" t="s" s="4">
        <v>92</v>
      </c>
      <c r="P195" t="s" s="4">
        <v>121</v>
      </c>
      <c r="Q195" t="s" s="4">
        <v>92</v>
      </c>
      <c r="R195" t="s" s="4">
        <v>1152</v>
      </c>
      <c r="S195" t="s" s="4">
        <v>1152</v>
      </c>
      <c r="T195" t="s" s="4">
        <v>1152</v>
      </c>
      <c r="U195" t="s" s="4">
        <v>1152</v>
      </c>
      <c r="V195" t="s" s="4">
        <v>1152</v>
      </c>
      <c r="W195" t="s" s="4">
        <v>1152</v>
      </c>
      <c r="X195" t="s" s="4">
        <v>1152</v>
      </c>
      <c r="Y195" t="s" s="4">
        <v>1152</v>
      </c>
      <c r="Z195" t="s" s="4">
        <v>1152</v>
      </c>
      <c r="AA195" t="s" s="4">
        <v>1152</v>
      </c>
      <c r="AB195" t="s" s="4">
        <v>1152</v>
      </c>
      <c r="AC195" t="s" s="4">
        <v>1152</v>
      </c>
      <c r="AD195" t="s" s="4">
        <v>1152</v>
      </c>
      <c r="AE195" t="s" s="4">
        <v>86</v>
      </c>
      <c r="AF195" t="s" s="4">
        <v>95</v>
      </c>
      <c r="AG195" t="s" s="4">
        <v>96</v>
      </c>
    </row>
    <row r="196" ht="45.0" customHeight="true">
      <c r="A196" t="s" s="4">
        <v>1153</v>
      </c>
      <c r="B196" t="s" s="4">
        <v>80</v>
      </c>
      <c r="C196" t="s" s="4">
        <v>81</v>
      </c>
      <c r="D196" t="s" s="4">
        <v>82</v>
      </c>
      <c r="E196" t="s" s="4">
        <v>83</v>
      </c>
      <c r="F196" t="s" s="4">
        <v>1154</v>
      </c>
      <c r="G196" t="s" s="4">
        <v>1155</v>
      </c>
      <c r="H196" t="s" s="4">
        <v>1155</v>
      </c>
      <c r="I196" t="s" s="4">
        <v>647</v>
      </c>
      <c r="J196" t="s" s="4">
        <v>1156</v>
      </c>
      <c r="K196" t="s" s="4">
        <v>127</v>
      </c>
      <c r="L196" t="s" s="4">
        <v>618</v>
      </c>
      <c r="M196" t="s" s="4">
        <v>90</v>
      </c>
      <c r="N196" t="s" s="4">
        <v>725</v>
      </c>
      <c r="O196" t="s" s="4">
        <v>92</v>
      </c>
      <c r="P196" t="s" s="4">
        <v>725</v>
      </c>
      <c r="Q196" t="s" s="4">
        <v>92</v>
      </c>
      <c r="R196" t="s" s="4">
        <v>1157</v>
      </c>
      <c r="S196" t="s" s="4">
        <v>1157</v>
      </c>
      <c r="T196" t="s" s="4">
        <v>1157</v>
      </c>
      <c r="U196" t="s" s="4">
        <v>1157</v>
      </c>
      <c r="V196" t="s" s="4">
        <v>1157</v>
      </c>
      <c r="W196" t="s" s="4">
        <v>1157</v>
      </c>
      <c r="X196" t="s" s="4">
        <v>1157</v>
      </c>
      <c r="Y196" t="s" s="4">
        <v>1157</v>
      </c>
      <c r="Z196" t="s" s="4">
        <v>1157</v>
      </c>
      <c r="AA196" t="s" s="4">
        <v>1157</v>
      </c>
      <c r="AB196" t="s" s="4">
        <v>1157</v>
      </c>
      <c r="AC196" t="s" s="4">
        <v>1157</v>
      </c>
      <c r="AD196" t="s" s="4">
        <v>1157</v>
      </c>
      <c r="AE196" t="s" s="4">
        <v>86</v>
      </c>
      <c r="AF196" t="s" s="4">
        <v>95</v>
      </c>
      <c r="AG196" t="s" s="4">
        <v>96</v>
      </c>
    </row>
    <row r="197" ht="45.0" customHeight="true">
      <c r="A197" t="s" s="4">
        <v>1158</v>
      </c>
      <c r="B197" t="s" s="4">
        <v>80</v>
      </c>
      <c r="C197" t="s" s="4">
        <v>81</v>
      </c>
      <c r="D197" t="s" s="4">
        <v>82</v>
      </c>
      <c r="E197" t="s" s="4">
        <v>83</v>
      </c>
      <c r="F197" t="s" s="4">
        <v>1154</v>
      </c>
      <c r="G197" t="s" s="4">
        <v>1155</v>
      </c>
      <c r="H197" t="s" s="4">
        <v>1155</v>
      </c>
      <c r="I197" t="s" s="4">
        <v>647</v>
      </c>
      <c r="J197" t="s" s="4">
        <v>1159</v>
      </c>
      <c r="K197" t="s" s="4">
        <v>1160</v>
      </c>
      <c r="L197" t="s" s="4">
        <v>323</v>
      </c>
      <c r="M197" t="s" s="4">
        <v>129</v>
      </c>
      <c r="N197" t="s" s="4">
        <v>725</v>
      </c>
      <c r="O197" t="s" s="4">
        <v>92</v>
      </c>
      <c r="P197" t="s" s="4">
        <v>725</v>
      </c>
      <c r="Q197" t="s" s="4">
        <v>92</v>
      </c>
      <c r="R197" t="s" s="4">
        <v>1161</v>
      </c>
      <c r="S197" t="s" s="4">
        <v>1161</v>
      </c>
      <c r="T197" t="s" s="4">
        <v>1161</v>
      </c>
      <c r="U197" t="s" s="4">
        <v>1161</v>
      </c>
      <c r="V197" t="s" s="4">
        <v>1161</v>
      </c>
      <c r="W197" t="s" s="4">
        <v>1161</v>
      </c>
      <c r="X197" t="s" s="4">
        <v>1161</v>
      </c>
      <c r="Y197" t="s" s="4">
        <v>1161</v>
      </c>
      <c r="Z197" t="s" s="4">
        <v>1161</v>
      </c>
      <c r="AA197" t="s" s="4">
        <v>1161</v>
      </c>
      <c r="AB197" t="s" s="4">
        <v>1161</v>
      </c>
      <c r="AC197" t="s" s="4">
        <v>1161</v>
      </c>
      <c r="AD197" t="s" s="4">
        <v>1161</v>
      </c>
      <c r="AE197" t="s" s="4">
        <v>86</v>
      </c>
      <c r="AF197" t="s" s="4">
        <v>95</v>
      </c>
      <c r="AG197" t="s" s="4">
        <v>96</v>
      </c>
    </row>
    <row r="198" ht="45.0" customHeight="true">
      <c r="A198" t="s" s="4">
        <v>1162</v>
      </c>
      <c r="B198" t="s" s="4">
        <v>80</v>
      </c>
      <c r="C198" t="s" s="4">
        <v>81</v>
      </c>
      <c r="D198" t="s" s="4">
        <v>82</v>
      </c>
      <c r="E198" t="s" s="4">
        <v>83</v>
      </c>
      <c r="F198" t="s" s="4">
        <v>1154</v>
      </c>
      <c r="G198" t="s" s="4">
        <v>1155</v>
      </c>
      <c r="H198" t="s" s="4">
        <v>1155</v>
      </c>
      <c r="I198" t="s" s="4">
        <v>647</v>
      </c>
      <c r="J198" t="s" s="4">
        <v>1163</v>
      </c>
      <c r="K198" t="s" s="4">
        <v>1164</v>
      </c>
      <c r="L198" t="s" s="4">
        <v>774</v>
      </c>
      <c r="M198" t="s" s="4">
        <v>129</v>
      </c>
      <c r="N198" t="s" s="4">
        <v>725</v>
      </c>
      <c r="O198" t="s" s="4">
        <v>92</v>
      </c>
      <c r="P198" t="s" s="4">
        <v>725</v>
      </c>
      <c r="Q198" t="s" s="4">
        <v>92</v>
      </c>
      <c r="R198" t="s" s="4">
        <v>1165</v>
      </c>
      <c r="S198" t="s" s="4">
        <v>1165</v>
      </c>
      <c r="T198" t="s" s="4">
        <v>1165</v>
      </c>
      <c r="U198" t="s" s="4">
        <v>1165</v>
      </c>
      <c r="V198" t="s" s="4">
        <v>1165</v>
      </c>
      <c r="W198" t="s" s="4">
        <v>1165</v>
      </c>
      <c r="X198" t="s" s="4">
        <v>1165</v>
      </c>
      <c r="Y198" t="s" s="4">
        <v>1165</v>
      </c>
      <c r="Z198" t="s" s="4">
        <v>1165</v>
      </c>
      <c r="AA198" t="s" s="4">
        <v>1165</v>
      </c>
      <c r="AB198" t="s" s="4">
        <v>1165</v>
      </c>
      <c r="AC198" t="s" s="4">
        <v>1165</v>
      </c>
      <c r="AD198" t="s" s="4">
        <v>1165</v>
      </c>
      <c r="AE198" t="s" s="4">
        <v>86</v>
      </c>
      <c r="AF198" t="s" s="4">
        <v>95</v>
      </c>
      <c r="AG198" t="s" s="4">
        <v>96</v>
      </c>
    </row>
    <row r="199" ht="45.0" customHeight="true">
      <c r="A199" t="s" s="4">
        <v>1166</v>
      </c>
      <c r="B199" t="s" s="4">
        <v>80</v>
      </c>
      <c r="C199" t="s" s="4">
        <v>81</v>
      </c>
      <c r="D199" t="s" s="4">
        <v>82</v>
      </c>
      <c r="E199" t="s" s="4">
        <v>83</v>
      </c>
      <c r="F199" t="s" s="4">
        <v>1167</v>
      </c>
      <c r="G199" t="s" s="4">
        <v>1168</v>
      </c>
      <c r="H199" t="s" s="4">
        <v>1168</v>
      </c>
      <c r="I199" t="s" s="4">
        <v>647</v>
      </c>
      <c r="J199" t="s" s="4">
        <v>1169</v>
      </c>
      <c r="K199" t="s" s="4">
        <v>161</v>
      </c>
      <c r="L199" t="s" s="4">
        <v>612</v>
      </c>
      <c r="M199" t="s" s="4">
        <v>90</v>
      </c>
      <c r="N199" t="s" s="4">
        <v>725</v>
      </c>
      <c r="O199" t="s" s="4">
        <v>92</v>
      </c>
      <c r="P199" t="s" s="4">
        <v>725</v>
      </c>
      <c r="Q199" t="s" s="4">
        <v>92</v>
      </c>
      <c r="R199" t="s" s="4">
        <v>1170</v>
      </c>
      <c r="S199" t="s" s="4">
        <v>1170</v>
      </c>
      <c r="T199" t="s" s="4">
        <v>1170</v>
      </c>
      <c r="U199" t="s" s="4">
        <v>1170</v>
      </c>
      <c r="V199" t="s" s="4">
        <v>1170</v>
      </c>
      <c r="W199" t="s" s="4">
        <v>1170</v>
      </c>
      <c r="X199" t="s" s="4">
        <v>1170</v>
      </c>
      <c r="Y199" t="s" s="4">
        <v>1170</v>
      </c>
      <c r="Z199" t="s" s="4">
        <v>1170</v>
      </c>
      <c r="AA199" t="s" s="4">
        <v>1170</v>
      </c>
      <c r="AB199" t="s" s="4">
        <v>1170</v>
      </c>
      <c r="AC199" t="s" s="4">
        <v>1170</v>
      </c>
      <c r="AD199" t="s" s="4">
        <v>1170</v>
      </c>
      <c r="AE199" t="s" s="4">
        <v>86</v>
      </c>
      <c r="AF199" t="s" s="4">
        <v>95</v>
      </c>
      <c r="AG199" t="s" s="4">
        <v>96</v>
      </c>
    </row>
    <row r="200" ht="45.0" customHeight="true">
      <c r="A200" t="s" s="4">
        <v>1171</v>
      </c>
      <c r="B200" t="s" s="4">
        <v>80</v>
      </c>
      <c r="C200" t="s" s="4">
        <v>81</v>
      </c>
      <c r="D200" t="s" s="4">
        <v>82</v>
      </c>
      <c r="E200" t="s" s="4">
        <v>83</v>
      </c>
      <c r="F200" t="s" s="4">
        <v>1172</v>
      </c>
      <c r="G200" t="s" s="4">
        <v>1012</v>
      </c>
      <c r="H200" t="s" s="4">
        <v>1012</v>
      </c>
      <c r="I200" t="s" s="4">
        <v>639</v>
      </c>
      <c r="J200" t="s" s="4">
        <v>1173</v>
      </c>
      <c r="K200" t="s" s="4">
        <v>412</v>
      </c>
      <c r="L200" t="s" s="4">
        <v>193</v>
      </c>
      <c r="M200" t="s" s="4">
        <v>129</v>
      </c>
      <c r="N200" t="s" s="4">
        <v>671</v>
      </c>
      <c r="O200" t="s" s="4">
        <v>92</v>
      </c>
      <c r="P200" t="s" s="4">
        <v>671</v>
      </c>
      <c r="Q200" t="s" s="4">
        <v>92</v>
      </c>
      <c r="R200" t="s" s="4">
        <v>1174</v>
      </c>
      <c r="S200" t="s" s="4">
        <v>1174</v>
      </c>
      <c r="T200" t="s" s="4">
        <v>1174</v>
      </c>
      <c r="U200" t="s" s="4">
        <v>1174</v>
      </c>
      <c r="V200" t="s" s="4">
        <v>1174</v>
      </c>
      <c r="W200" t="s" s="4">
        <v>1174</v>
      </c>
      <c r="X200" t="s" s="4">
        <v>1174</v>
      </c>
      <c r="Y200" t="s" s="4">
        <v>1174</v>
      </c>
      <c r="Z200" t="s" s="4">
        <v>1174</v>
      </c>
      <c r="AA200" t="s" s="4">
        <v>1174</v>
      </c>
      <c r="AB200" t="s" s="4">
        <v>1174</v>
      </c>
      <c r="AC200" t="s" s="4">
        <v>1174</v>
      </c>
      <c r="AD200" t="s" s="4">
        <v>1174</v>
      </c>
      <c r="AE200" t="s" s="4">
        <v>86</v>
      </c>
      <c r="AF200" t="s" s="4">
        <v>95</v>
      </c>
      <c r="AG200" t="s" s="4">
        <v>96</v>
      </c>
    </row>
    <row r="201" ht="45.0" customHeight="true">
      <c r="A201" t="s" s="4">
        <v>1175</v>
      </c>
      <c r="B201" t="s" s="4">
        <v>80</v>
      </c>
      <c r="C201" t="s" s="4">
        <v>81</v>
      </c>
      <c r="D201" t="s" s="4">
        <v>82</v>
      </c>
      <c r="E201" t="s" s="4">
        <v>83</v>
      </c>
      <c r="F201" t="s" s="4">
        <v>1172</v>
      </c>
      <c r="G201" t="s" s="4">
        <v>1176</v>
      </c>
      <c r="H201" t="s" s="4">
        <v>1176</v>
      </c>
      <c r="I201" t="s" s="4">
        <v>647</v>
      </c>
      <c r="J201" t="s" s="4">
        <v>810</v>
      </c>
      <c r="K201" t="s" s="4">
        <v>127</v>
      </c>
      <c r="L201" t="s" s="4">
        <v>1177</v>
      </c>
      <c r="M201" t="s" s="4">
        <v>129</v>
      </c>
      <c r="N201" t="s" s="4">
        <v>671</v>
      </c>
      <c r="O201" t="s" s="4">
        <v>92</v>
      </c>
      <c r="P201" t="s" s="4">
        <v>671</v>
      </c>
      <c r="Q201" t="s" s="4">
        <v>92</v>
      </c>
      <c r="R201" t="s" s="4">
        <v>1178</v>
      </c>
      <c r="S201" t="s" s="4">
        <v>1178</v>
      </c>
      <c r="T201" t="s" s="4">
        <v>1178</v>
      </c>
      <c r="U201" t="s" s="4">
        <v>1178</v>
      </c>
      <c r="V201" t="s" s="4">
        <v>1178</v>
      </c>
      <c r="W201" t="s" s="4">
        <v>1178</v>
      </c>
      <c r="X201" t="s" s="4">
        <v>1178</v>
      </c>
      <c r="Y201" t="s" s="4">
        <v>1178</v>
      </c>
      <c r="Z201" t="s" s="4">
        <v>1178</v>
      </c>
      <c r="AA201" t="s" s="4">
        <v>1178</v>
      </c>
      <c r="AB201" t="s" s="4">
        <v>1178</v>
      </c>
      <c r="AC201" t="s" s="4">
        <v>1178</v>
      </c>
      <c r="AD201" t="s" s="4">
        <v>1178</v>
      </c>
      <c r="AE201" t="s" s="4">
        <v>86</v>
      </c>
      <c r="AF201" t="s" s="4">
        <v>95</v>
      </c>
      <c r="AG201" t="s" s="4">
        <v>96</v>
      </c>
    </row>
    <row r="202" ht="45.0" customHeight="true">
      <c r="A202" t="s" s="4">
        <v>1179</v>
      </c>
      <c r="B202" t="s" s="4">
        <v>80</v>
      </c>
      <c r="C202" t="s" s="4">
        <v>81</v>
      </c>
      <c r="D202" t="s" s="4">
        <v>82</v>
      </c>
      <c r="E202" t="s" s="4">
        <v>83</v>
      </c>
      <c r="F202" t="s" s="4">
        <v>1172</v>
      </c>
      <c r="G202" t="s" s="4">
        <v>1176</v>
      </c>
      <c r="H202" t="s" s="4">
        <v>1176</v>
      </c>
      <c r="I202" t="s" s="4">
        <v>647</v>
      </c>
      <c r="J202" t="s" s="4">
        <v>1180</v>
      </c>
      <c r="K202" t="s" s="4">
        <v>323</v>
      </c>
      <c r="L202" t="s" s="4">
        <v>146</v>
      </c>
      <c r="M202" t="s" s="4">
        <v>90</v>
      </c>
      <c r="N202" t="s" s="4">
        <v>671</v>
      </c>
      <c r="O202" t="s" s="4">
        <v>92</v>
      </c>
      <c r="P202" t="s" s="4">
        <v>671</v>
      </c>
      <c r="Q202" t="s" s="4">
        <v>92</v>
      </c>
      <c r="R202" t="s" s="4">
        <v>1181</v>
      </c>
      <c r="S202" t="s" s="4">
        <v>1181</v>
      </c>
      <c r="T202" t="s" s="4">
        <v>1181</v>
      </c>
      <c r="U202" t="s" s="4">
        <v>1181</v>
      </c>
      <c r="V202" t="s" s="4">
        <v>1181</v>
      </c>
      <c r="W202" t="s" s="4">
        <v>1181</v>
      </c>
      <c r="X202" t="s" s="4">
        <v>1181</v>
      </c>
      <c r="Y202" t="s" s="4">
        <v>1181</v>
      </c>
      <c r="Z202" t="s" s="4">
        <v>1181</v>
      </c>
      <c r="AA202" t="s" s="4">
        <v>1181</v>
      </c>
      <c r="AB202" t="s" s="4">
        <v>1181</v>
      </c>
      <c r="AC202" t="s" s="4">
        <v>1181</v>
      </c>
      <c r="AD202" t="s" s="4">
        <v>1181</v>
      </c>
      <c r="AE202" t="s" s="4">
        <v>86</v>
      </c>
      <c r="AF202" t="s" s="4">
        <v>95</v>
      </c>
      <c r="AG202" t="s" s="4">
        <v>96</v>
      </c>
    </row>
    <row r="203" ht="45.0" customHeight="true">
      <c r="A203" t="s" s="4">
        <v>1182</v>
      </c>
      <c r="B203" t="s" s="4">
        <v>80</v>
      </c>
      <c r="C203" t="s" s="4">
        <v>81</v>
      </c>
      <c r="D203" t="s" s="4">
        <v>82</v>
      </c>
      <c r="E203" t="s" s="4">
        <v>83</v>
      </c>
      <c r="F203" t="s" s="4">
        <v>1172</v>
      </c>
      <c r="G203" t="s" s="4">
        <v>1176</v>
      </c>
      <c r="H203" t="s" s="4">
        <v>1176</v>
      </c>
      <c r="I203" t="s" s="4">
        <v>647</v>
      </c>
      <c r="J203" t="s" s="4">
        <v>1183</v>
      </c>
      <c r="K203" t="s" s="4">
        <v>1184</v>
      </c>
      <c r="L203" t="s" s="4">
        <v>1185</v>
      </c>
      <c r="M203" t="s" s="4">
        <v>129</v>
      </c>
      <c r="N203" t="s" s="4">
        <v>671</v>
      </c>
      <c r="O203" t="s" s="4">
        <v>92</v>
      </c>
      <c r="P203" t="s" s="4">
        <v>671</v>
      </c>
      <c r="Q203" t="s" s="4">
        <v>92</v>
      </c>
      <c r="R203" t="s" s="4">
        <v>1186</v>
      </c>
      <c r="S203" t="s" s="4">
        <v>1186</v>
      </c>
      <c r="T203" t="s" s="4">
        <v>1186</v>
      </c>
      <c r="U203" t="s" s="4">
        <v>1186</v>
      </c>
      <c r="V203" t="s" s="4">
        <v>1186</v>
      </c>
      <c r="W203" t="s" s="4">
        <v>1186</v>
      </c>
      <c r="X203" t="s" s="4">
        <v>1186</v>
      </c>
      <c r="Y203" t="s" s="4">
        <v>1186</v>
      </c>
      <c r="Z203" t="s" s="4">
        <v>1186</v>
      </c>
      <c r="AA203" t="s" s="4">
        <v>1186</v>
      </c>
      <c r="AB203" t="s" s="4">
        <v>1186</v>
      </c>
      <c r="AC203" t="s" s="4">
        <v>1186</v>
      </c>
      <c r="AD203" t="s" s="4">
        <v>1186</v>
      </c>
      <c r="AE203" t="s" s="4">
        <v>86</v>
      </c>
      <c r="AF203" t="s" s="4">
        <v>95</v>
      </c>
      <c r="AG203" t="s" s="4">
        <v>96</v>
      </c>
    </row>
    <row r="204" ht="45.0" customHeight="true">
      <c r="A204" t="s" s="4">
        <v>1187</v>
      </c>
      <c r="B204" t="s" s="4">
        <v>80</v>
      </c>
      <c r="C204" t="s" s="4">
        <v>81</v>
      </c>
      <c r="D204" t="s" s="4">
        <v>82</v>
      </c>
      <c r="E204" t="s" s="4">
        <v>83</v>
      </c>
      <c r="F204" t="s" s="4">
        <v>1172</v>
      </c>
      <c r="G204" t="s" s="4">
        <v>1176</v>
      </c>
      <c r="H204" t="s" s="4">
        <v>1176</v>
      </c>
      <c r="I204" t="s" s="4">
        <v>647</v>
      </c>
      <c r="J204" t="s" s="4">
        <v>1188</v>
      </c>
      <c r="K204" t="s" s="4">
        <v>306</v>
      </c>
      <c r="L204" t="s" s="4">
        <v>595</v>
      </c>
      <c r="M204" t="s" s="4">
        <v>90</v>
      </c>
      <c r="N204" t="s" s="4">
        <v>1189</v>
      </c>
      <c r="O204" t="s" s="4">
        <v>92</v>
      </c>
      <c r="P204" t="s" s="4">
        <v>1189</v>
      </c>
      <c r="Q204" t="s" s="4">
        <v>92</v>
      </c>
      <c r="R204" t="s" s="4">
        <v>1190</v>
      </c>
      <c r="S204" t="s" s="4">
        <v>1190</v>
      </c>
      <c r="T204" t="s" s="4">
        <v>1190</v>
      </c>
      <c r="U204" t="s" s="4">
        <v>1190</v>
      </c>
      <c r="V204" t="s" s="4">
        <v>1190</v>
      </c>
      <c r="W204" t="s" s="4">
        <v>1190</v>
      </c>
      <c r="X204" t="s" s="4">
        <v>1190</v>
      </c>
      <c r="Y204" t="s" s="4">
        <v>1190</v>
      </c>
      <c r="Z204" t="s" s="4">
        <v>1190</v>
      </c>
      <c r="AA204" t="s" s="4">
        <v>1190</v>
      </c>
      <c r="AB204" t="s" s="4">
        <v>1190</v>
      </c>
      <c r="AC204" t="s" s="4">
        <v>1190</v>
      </c>
      <c r="AD204" t="s" s="4">
        <v>1190</v>
      </c>
      <c r="AE204" t="s" s="4">
        <v>86</v>
      </c>
      <c r="AF204" t="s" s="4">
        <v>95</v>
      </c>
      <c r="AG204" t="s" s="4">
        <v>96</v>
      </c>
    </row>
    <row r="205" ht="45.0" customHeight="true">
      <c r="A205" t="s" s="4">
        <v>1191</v>
      </c>
      <c r="B205" t="s" s="4">
        <v>80</v>
      </c>
      <c r="C205" t="s" s="4">
        <v>81</v>
      </c>
      <c r="D205" t="s" s="4">
        <v>82</v>
      </c>
      <c r="E205" t="s" s="4">
        <v>83</v>
      </c>
      <c r="F205" t="s" s="4">
        <v>1192</v>
      </c>
      <c r="G205" t="s" s="4">
        <v>1193</v>
      </c>
      <c r="H205" t="s" s="4">
        <v>1193</v>
      </c>
      <c r="I205" t="s" s="4">
        <v>647</v>
      </c>
      <c r="J205" t="s" s="4">
        <v>830</v>
      </c>
      <c r="K205" t="s" s="4">
        <v>323</v>
      </c>
      <c r="L205" t="s" s="4">
        <v>1194</v>
      </c>
      <c r="M205" t="s" s="4">
        <v>129</v>
      </c>
      <c r="N205" t="s" s="4">
        <v>120</v>
      </c>
      <c r="O205" t="s" s="4">
        <v>92</v>
      </c>
      <c r="P205" t="s" s="4">
        <v>121</v>
      </c>
      <c r="Q205" t="s" s="4">
        <v>92</v>
      </c>
      <c r="R205" t="s" s="4">
        <v>1195</v>
      </c>
      <c r="S205" t="s" s="4">
        <v>1195</v>
      </c>
      <c r="T205" t="s" s="4">
        <v>1195</v>
      </c>
      <c r="U205" t="s" s="4">
        <v>1195</v>
      </c>
      <c r="V205" t="s" s="4">
        <v>1195</v>
      </c>
      <c r="W205" t="s" s="4">
        <v>1195</v>
      </c>
      <c r="X205" t="s" s="4">
        <v>1195</v>
      </c>
      <c r="Y205" t="s" s="4">
        <v>1195</v>
      </c>
      <c r="Z205" t="s" s="4">
        <v>1195</v>
      </c>
      <c r="AA205" t="s" s="4">
        <v>1195</v>
      </c>
      <c r="AB205" t="s" s="4">
        <v>1195</v>
      </c>
      <c r="AC205" t="s" s="4">
        <v>1195</v>
      </c>
      <c r="AD205" t="s" s="4">
        <v>1195</v>
      </c>
      <c r="AE205" t="s" s="4">
        <v>86</v>
      </c>
      <c r="AF205" t="s" s="4">
        <v>95</v>
      </c>
      <c r="AG205" t="s" s="4">
        <v>96</v>
      </c>
    </row>
    <row r="206" ht="45.0" customHeight="true">
      <c r="A206" t="s" s="4">
        <v>1196</v>
      </c>
      <c r="B206" t="s" s="4">
        <v>80</v>
      </c>
      <c r="C206" t="s" s="4">
        <v>81</v>
      </c>
      <c r="D206" t="s" s="4">
        <v>82</v>
      </c>
      <c r="E206" t="s" s="4">
        <v>83</v>
      </c>
      <c r="F206" t="s" s="4">
        <v>1197</v>
      </c>
      <c r="G206" t="s" s="4">
        <v>1198</v>
      </c>
      <c r="H206" t="s" s="4">
        <v>1198</v>
      </c>
      <c r="I206" t="s" s="4">
        <v>1199</v>
      </c>
      <c r="J206" t="s" s="4">
        <v>1200</v>
      </c>
      <c r="K206" t="s" s="4">
        <v>1201</v>
      </c>
      <c r="L206" t="s" s="4">
        <v>1202</v>
      </c>
      <c r="M206" t="s" s="4">
        <v>90</v>
      </c>
      <c r="N206" t="s" s="4">
        <v>671</v>
      </c>
      <c r="O206" t="s" s="4">
        <v>92</v>
      </c>
      <c r="P206" t="s" s="4">
        <v>671</v>
      </c>
      <c r="Q206" t="s" s="4">
        <v>92</v>
      </c>
      <c r="R206" t="s" s="4">
        <v>1203</v>
      </c>
      <c r="S206" t="s" s="4">
        <v>1203</v>
      </c>
      <c r="T206" t="s" s="4">
        <v>1203</v>
      </c>
      <c r="U206" t="s" s="4">
        <v>1203</v>
      </c>
      <c r="V206" t="s" s="4">
        <v>1203</v>
      </c>
      <c r="W206" t="s" s="4">
        <v>1203</v>
      </c>
      <c r="X206" t="s" s="4">
        <v>1203</v>
      </c>
      <c r="Y206" t="s" s="4">
        <v>1203</v>
      </c>
      <c r="Z206" t="s" s="4">
        <v>1203</v>
      </c>
      <c r="AA206" t="s" s="4">
        <v>1203</v>
      </c>
      <c r="AB206" t="s" s="4">
        <v>1203</v>
      </c>
      <c r="AC206" t="s" s="4">
        <v>1203</v>
      </c>
      <c r="AD206" t="s" s="4">
        <v>1203</v>
      </c>
      <c r="AE206" t="s" s="4">
        <v>86</v>
      </c>
      <c r="AF206" t="s" s="4">
        <v>95</v>
      </c>
      <c r="AG206" t="s" s="4">
        <v>96</v>
      </c>
    </row>
    <row r="207" ht="45.0" customHeight="true">
      <c r="A207" t="s" s="4">
        <v>1204</v>
      </c>
      <c r="B207" t="s" s="4">
        <v>80</v>
      </c>
      <c r="C207" t="s" s="4">
        <v>81</v>
      </c>
      <c r="D207" t="s" s="4">
        <v>82</v>
      </c>
      <c r="E207" t="s" s="4">
        <v>83</v>
      </c>
      <c r="F207" t="s" s="4">
        <v>1205</v>
      </c>
      <c r="G207" t="s" s="4">
        <v>1206</v>
      </c>
      <c r="H207" t="s" s="4">
        <v>1206</v>
      </c>
      <c r="I207" t="s" s="4">
        <v>1199</v>
      </c>
      <c r="J207" t="s" s="4">
        <v>1207</v>
      </c>
      <c r="K207" t="s" s="4">
        <v>419</v>
      </c>
      <c r="L207" t="s" s="4">
        <v>127</v>
      </c>
      <c r="M207" t="s" s="4">
        <v>90</v>
      </c>
      <c r="N207" t="s" s="4">
        <v>366</v>
      </c>
      <c r="O207" t="s" s="4">
        <v>92</v>
      </c>
      <c r="P207" t="s" s="4">
        <v>366</v>
      </c>
      <c r="Q207" t="s" s="4">
        <v>92</v>
      </c>
      <c r="R207" t="s" s="4">
        <v>1208</v>
      </c>
      <c r="S207" t="s" s="4">
        <v>1208</v>
      </c>
      <c r="T207" t="s" s="4">
        <v>1208</v>
      </c>
      <c r="U207" t="s" s="4">
        <v>1208</v>
      </c>
      <c r="V207" t="s" s="4">
        <v>1208</v>
      </c>
      <c r="W207" t="s" s="4">
        <v>1208</v>
      </c>
      <c r="X207" t="s" s="4">
        <v>1208</v>
      </c>
      <c r="Y207" t="s" s="4">
        <v>1208</v>
      </c>
      <c r="Z207" t="s" s="4">
        <v>1208</v>
      </c>
      <c r="AA207" t="s" s="4">
        <v>1208</v>
      </c>
      <c r="AB207" t="s" s="4">
        <v>1208</v>
      </c>
      <c r="AC207" t="s" s="4">
        <v>1208</v>
      </c>
      <c r="AD207" t="s" s="4">
        <v>1208</v>
      </c>
      <c r="AE207" t="s" s="4">
        <v>86</v>
      </c>
      <c r="AF207" t="s" s="4">
        <v>95</v>
      </c>
      <c r="AG207" t="s" s="4">
        <v>96</v>
      </c>
    </row>
    <row r="208" ht="45.0" customHeight="true">
      <c r="A208" t="s" s="4">
        <v>1209</v>
      </c>
      <c r="B208" t="s" s="4">
        <v>80</v>
      </c>
      <c r="C208" t="s" s="4">
        <v>81</v>
      </c>
      <c r="D208" t="s" s="4">
        <v>82</v>
      </c>
      <c r="E208" t="s" s="4">
        <v>83</v>
      </c>
      <c r="F208" t="s" s="4">
        <v>1210</v>
      </c>
      <c r="G208" t="s" s="4">
        <v>1211</v>
      </c>
      <c r="H208" t="s" s="4">
        <v>1211</v>
      </c>
      <c r="I208" t="s" s="4">
        <v>1212</v>
      </c>
      <c r="J208" t="s" s="4">
        <v>1213</v>
      </c>
      <c r="K208" t="s" s="4">
        <v>169</v>
      </c>
      <c r="L208" t="s" s="4">
        <v>127</v>
      </c>
      <c r="M208" t="s" s="4">
        <v>129</v>
      </c>
      <c r="N208" t="s" s="4">
        <v>671</v>
      </c>
      <c r="O208" t="s" s="4">
        <v>92</v>
      </c>
      <c r="P208" t="s" s="4">
        <v>671</v>
      </c>
      <c r="Q208" t="s" s="4">
        <v>92</v>
      </c>
      <c r="R208" t="s" s="4">
        <v>1214</v>
      </c>
      <c r="S208" t="s" s="4">
        <v>1214</v>
      </c>
      <c r="T208" t="s" s="4">
        <v>1214</v>
      </c>
      <c r="U208" t="s" s="4">
        <v>1214</v>
      </c>
      <c r="V208" t="s" s="4">
        <v>1214</v>
      </c>
      <c r="W208" t="s" s="4">
        <v>1214</v>
      </c>
      <c r="X208" t="s" s="4">
        <v>1214</v>
      </c>
      <c r="Y208" t="s" s="4">
        <v>1214</v>
      </c>
      <c r="Z208" t="s" s="4">
        <v>1214</v>
      </c>
      <c r="AA208" t="s" s="4">
        <v>1214</v>
      </c>
      <c r="AB208" t="s" s="4">
        <v>1214</v>
      </c>
      <c r="AC208" t="s" s="4">
        <v>1214</v>
      </c>
      <c r="AD208" t="s" s="4">
        <v>1214</v>
      </c>
      <c r="AE208" t="s" s="4">
        <v>86</v>
      </c>
      <c r="AF208" t="s" s="4">
        <v>95</v>
      </c>
      <c r="AG208" t="s" s="4">
        <v>96</v>
      </c>
    </row>
    <row r="209" ht="45.0" customHeight="true">
      <c r="A209" t="s" s="4">
        <v>1215</v>
      </c>
      <c r="B209" t="s" s="4">
        <v>80</v>
      </c>
      <c r="C209" t="s" s="4">
        <v>81</v>
      </c>
      <c r="D209" t="s" s="4">
        <v>82</v>
      </c>
      <c r="E209" t="s" s="4">
        <v>83</v>
      </c>
      <c r="F209" t="s" s="4">
        <v>1216</v>
      </c>
      <c r="G209" t="s" s="4">
        <v>1217</v>
      </c>
      <c r="H209" t="s" s="4">
        <v>1217</v>
      </c>
      <c r="I209" t="s" s="4">
        <v>457</v>
      </c>
      <c r="J209" t="s" s="4">
        <v>1013</v>
      </c>
      <c r="K209" t="s" s="4">
        <v>127</v>
      </c>
      <c r="L209" t="s" s="4">
        <v>127</v>
      </c>
      <c r="M209" t="s" s="4">
        <v>129</v>
      </c>
      <c r="N209" t="s" s="4">
        <v>112</v>
      </c>
      <c r="O209" t="s" s="4">
        <v>92</v>
      </c>
      <c r="P209" t="s" s="4">
        <v>113</v>
      </c>
      <c r="Q209" t="s" s="4">
        <v>92</v>
      </c>
      <c r="R209" t="s" s="4">
        <v>1218</v>
      </c>
      <c r="S209" t="s" s="4">
        <v>1218</v>
      </c>
      <c r="T209" t="s" s="4">
        <v>1218</v>
      </c>
      <c r="U209" t="s" s="4">
        <v>1218</v>
      </c>
      <c r="V209" t="s" s="4">
        <v>1218</v>
      </c>
      <c r="W209" t="s" s="4">
        <v>1218</v>
      </c>
      <c r="X209" t="s" s="4">
        <v>1218</v>
      </c>
      <c r="Y209" t="s" s="4">
        <v>1218</v>
      </c>
      <c r="Z209" t="s" s="4">
        <v>1218</v>
      </c>
      <c r="AA209" t="s" s="4">
        <v>1218</v>
      </c>
      <c r="AB209" t="s" s="4">
        <v>1218</v>
      </c>
      <c r="AC209" t="s" s="4">
        <v>1218</v>
      </c>
      <c r="AD209" t="s" s="4">
        <v>1218</v>
      </c>
      <c r="AE209" t="s" s="4">
        <v>86</v>
      </c>
      <c r="AF209" t="s" s="4">
        <v>95</v>
      </c>
      <c r="AG209" t="s" s="4">
        <v>96</v>
      </c>
    </row>
    <row r="210" ht="45.0" customHeight="true">
      <c r="A210" t="s" s="4">
        <v>1219</v>
      </c>
      <c r="B210" t="s" s="4">
        <v>80</v>
      </c>
      <c r="C210" t="s" s="4">
        <v>81</v>
      </c>
      <c r="D210" t="s" s="4">
        <v>82</v>
      </c>
      <c r="E210" t="s" s="4">
        <v>83</v>
      </c>
      <c r="F210" t="s" s="4">
        <v>1220</v>
      </c>
      <c r="G210" t="s" s="4">
        <v>1221</v>
      </c>
      <c r="H210" t="s" s="4">
        <v>1221</v>
      </c>
      <c r="I210" t="s" s="4">
        <v>539</v>
      </c>
      <c r="J210" t="s" s="4">
        <v>1222</v>
      </c>
      <c r="K210" t="s" s="4">
        <v>323</v>
      </c>
      <c r="L210" t="s" s="4">
        <v>555</v>
      </c>
      <c r="M210" t="s" s="4">
        <v>129</v>
      </c>
      <c r="N210" t="s" s="4">
        <v>671</v>
      </c>
      <c r="O210" t="s" s="4">
        <v>92</v>
      </c>
      <c r="P210" t="s" s="4">
        <v>671</v>
      </c>
      <c r="Q210" t="s" s="4">
        <v>92</v>
      </c>
      <c r="R210" t="s" s="4">
        <v>1223</v>
      </c>
      <c r="S210" t="s" s="4">
        <v>1223</v>
      </c>
      <c r="T210" t="s" s="4">
        <v>1223</v>
      </c>
      <c r="U210" t="s" s="4">
        <v>1223</v>
      </c>
      <c r="V210" t="s" s="4">
        <v>1223</v>
      </c>
      <c r="W210" t="s" s="4">
        <v>1223</v>
      </c>
      <c r="X210" t="s" s="4">
        <v>1223</v>
      </c>
      <c r="Y210" t="s" s="4">
        <v>1223</v>
      </c>
      <c r="Z210" t="s" s="4">
        <v>1223</v>
      </c>
      <c r="AA210" t="s" s="4">
        <v>1223</v>
      </c>
      <c r="AB210" t="s" s="4">
        <v>1223</v>
      </c>
      <c r="AC210" t="s" s="4">
        <v>1223</v>
      </c>
      <c r="AD210" t="s" s="4">
        <v>1223</v>
      </c>
      <c r="AE210" t="s" s="4">
        <v>86</v>
      </c>
      <c r="AF210" t="s" s="4">
        <v>95</v>
      </c>
      <c r="AG210" t="s" s="4">
        <v>96</v>
      </c>
    </row>
    <row r="211" ht="45.0" customHeight="true">
      <c r="A211" t="s" s="4">
        <v>1224</v>
      </c>
      <c r="B211" t="s" s="4">
        <v>80</v>
      </c>
      <c r="C211" t="s" s="4">
        <v>81</v>
      </c>
      <c r="D211" t="s" s="4">
        <v>82</v>
      </c>
      <c r="E211" t="s" s="4">
        <v>83</v>
      </c>
      <c r="F211" t="s" s="4">
        <v>1225</v>
      </c>
      <c r="G211" t="s" s="4">
        <v>1226</v>
      </c>
      <c r="H211" t="s" s="4">
        <v>1226</v>
      </c>
      <c r="I211" t="s" s="4">
        <v>539</v>
      </c>
      <c r="J211" t="s" s="4">
        <v>1227</v>
      </c>
      <c r="K211" t="s" s="4">
        <v>292</v>
      </c>
      <c r="L211" t="s" s="4">
        <v>1228</v>
      </c>
      <c r="M211" t="s" s="4">
        <v>90</v>
      </c>
      <c r="N211" t="s" s="4">
        <v>147</v>
      </c>
      <c r="O211" t="s" s="4">
        <v>92</v>
      </c>
      <c r="P211" t="s" s="4">
        <v>147</v>
      </c>
      <c r="Q211" t="s" s="4">
        <v>92</v>
      </c>
      <c r="R211" t="s" s="4">
        <v>1229</v>
      </c>
      <c r="S211" t="s" s="4">
        <v>1229</v>
      </c>
      <c r="T211" t="s" s="4">
        <v>1229</v>
      </c>
      <c r="U211" t="s" s="4">
        <v>1229</v>
      </c>
      <c r="V211" t="s" s="4">
        <v>1229</v>
      </c>
      <c r="W211" t="s" s="4">
        <v>1229</v>
      </c>
      <c r="X211" t="s" s="4">
        <v>1229</v>
      </c>
      <c r="Y211" t="s" s="4">
        <v>1229</v>
      </c>
      <c r="Z211" t="s" s="4">
        <v>1229</v>
      </c>
      <c r="AA211" t="s" s="4">
        <v>1229</v>
      </c>
      <c r="AB211" t="s" s="4">
        <v>1229</v>
      </c>
      <c r="AC211" t="s" s="4">
        <v>1229</v>
      </c>
      <c r="AD211" t="s" s="4">
        <v>1229</v>
      </c>
      <c r="AE211" t="s" s="4">
        <v>86</v>
      </c>
      <c r="AF211" t="s" s="4">
        <v>95</v>
      </c>
      <c r="AG211" t="s" s="4">
        <v>96</v>
      </c>
    </row>
    <row r="212" ht="45.0" customHeight="true">
      <c r="A212" t="s" s="4">
        <v>1230</v>
      </c>
      <c r="B212" t="s" s="4">
        <v>80</v>
      </c>
      <c r="C212" t="s" s="4">
        <v>81</v>
      </c>
      <c r="D212" t="s" s="4">
        <v>82</v>
      </c>
      <c r="E212" t="s" s="4">
        <v>83</v>
      </c>
      <c r="F212" t="s" s="4">
        <v>1231</v>
      </c>
      <c r="G212" t="s" s="4">
        <v>1232</v>
      </c>
      <c r="H212" t="s" s="4">
        <v>1232</v>
      </c>
      <c r="I212" t="s" s="4">
        <v>539</v>
      </c>
      <c r="J212" t="s" s="4">
        <v>102</v>
      </c>
      <c r="K212" t="s" s="4">
        <v>263</v>
      </c>
      <c r="L212" t="s" s="4">
        <v>146</v>
      </c>
      <c r="M212" t="s" s="4">
        <v>129</v>
      </c>
      <c r="N212" t="s" s="4">
        <v>120</v>
      </c>
      <c r="O212" t="s" s="4">
        <v>92</v>
      </c>
      <c r="P212" t="s" s="4">
        <v>121</v>
      </c>
      <c r="Q212" t="s" s="4">
        <v>92</v>
      </c>
      <c r="R212" t="s" s="4">
        <v>1233</v>
      </c>
      <c r="S212" t="s" s="4">
        <v>1233</v>
      </c>
      <c r="T212" t="s" s="4">
        <v>1233</v>
      </c>
      <c r="U212" t="s" s="4">
        <v>1233</v>
      </c>
      <c r="V212" t="s" s="4">
        <v>1233</v>
      </c>
      <c r="W212" t="s" s="4">
        <v>1233</v>
      </c>
      <c r="X212" t="s" s="4">
        <v>1233</v>
      </c>
      <c r="Y212" t="s" s="4">
        <v>1233</v>
      </c>
      <c r="Z212" t="s" s="4">
        <v>1233</v>
      </c>
      <c r="AA212" t="s" s="4">
        <v>1233</v>
      </c>
      <c r="AB212" t="s" s="4">
        <v>1233</v>
      </c>
      <c r="AC212" t="s" s="4">
        <v>1233</v>
      </c>
      <c r="AD212" t="s" s="4">
        <v>1233</v>
      </c>
      <c r="AE212" t="s" s="4">
        <v>86</v>
      </c>
      <c r="AF212" t="s" s="4">
        <v>95</v>
      </c>
      <c r="AG212" t="s" s="4">
        <v>96</v>
      </c>
    </row>
    <row r="213" ht="45.0" customHeight="true">
      <c r="A213" t="s" s="4">
        <v>1234</v>
      </c>
      <c r="B213" t="s" s="4">
        <v>80</v>
      </c>
      <c r="C213" t="s" s="4">
        <v>81</v>
      </c>
      <c r="D213" t="s" s="4">
        <v>82</v>
      </c>
      <c r="E213" t="s" s="4">
        <v>83</v>
      </c>
      <c r="F213" t="s" s="4">
        <v>1235</v>
      </c>
      <c r="G213" t="s" s="4">
        <v>1236</v>
      </c>
      <c r="H213" t="s" s="4">
        <v>1236</v>
      </c>
      <c r="I213" t="s" s="4">
        <v>539</v>
      </c>
      <c r="J213" t="s" s="4">
        <v>859</v>
      </c>
      <c r="K213" t="s" s="4">
        <v>1237</v>
      </c>
      <c r="L213" t="s" s="4">
        <v>705</v>
      </c>
      <c r="M213" t="s" s="4">
        <v>129</v>
      </c>
      <c r="N213" t="s" s="4">
        <v>120</v>
      </c>
      <c r="O213" t="s" s="4">
        <v>92</v>
      </c>
      <c r="P213" t="s" s="4">
        <v>121</v>
      </c>
      <c r="Q213" t="s" s="4">
        <v>92</v>
      </c>
      <c r="R213" t="s" s="4">
        <v>1238</v>
      </c>
      <c r="S213" t="s" s="4">
        <v>1238</v>
      </c>
      <c r="T213" t="s" s="4">
        <v>1238</v>
      </c>
      <c r="U213" t="s" s="4">
        <v>1238</v>
      </c>
      <c r="V213" t="s" s="4">
        <v>1238</v>
      </c>
      <c r="W213" t="s" s="4">
        <v>1238</v>
      </c>
      <c r="X213" t="s" s="4">
        <v>1238</v>
      </c>
      <c r="Y213" t="s" s="4">
        <v>1238</v>
      </c>
      <c r="Z213" t="s" s="4">
        <v>1238</v>
      </c>
      <c r="AA213" t="s" s="4">
        <v>1238</v>
      </c>
      <c r="AB213" t="s" s="4">
        <v>1238</v>
      </c>
      <c r="AC213" t="s" s="4">
        <v>1238</v>
      </c>
      <c r="AD213" t="s" s="4">
        <v>1238</v>
      </c>
      <c r="AE213" t="s" s="4">
        <v>86</v>
      </c>
      <c r="AF213" t="s" s="4">
        <v>95</v>
      </c>
      <c r="AG213" t="s" s="4">
        <v>96</v>
      </c>
    </row>
    <row r="214" ht="45.0" customHeight="true">
      <c r="A214" t="s" s="4">
        <v>1239</v>
      </c>
      <c r="B214" t="s" s="4">
        <v>80</v>
      </c>
      <c r="C214" t="s" s="4">
        <v>81</v>
      </c>
      <c r="D214" t="s" s="4">
        <v>82</v>
      </c>
      <c r="E214" t="s" s="4">
        <v>83</v>
      </c>
      <c r="F214" t="s" s="4">
        <v>1240</v>
      </c>
      <c r="G214" t="s" s="4">
        <v>1241</v>
      </c>
      <c r="H214" t="s" s="4">
        <v>1241</v>
      </c>
      <c r="I214" t="s" s="4">
        <v>539</v>
      </c>
      <c r="J214" t="s" s="4">
        <v>1242</v>
      </c>
      <c r="K214" t="s" s="4">
        <v>127</v>
      </c>
      <c r="L214" t="s" s="4">
        <v>1243</v>
      </c>
      <c r="M214" t="s" s="4">
        <v>90</v>
      </c>
      <c r="N214" t="s" s="4">
        <v>147</v>
      </c>
      <c r="O214" t="s" s="4">
        <v>92</v>
      </c>
      <c r="P214" t="s" s="4">
        <v>147</v>
      </c>
      <c r="Q214" t="s" s="4">
        <v>92</v>
      </c>
      <c r="R214" t="s" s="4">
        <v>1244</v>
      </c>
      <c r="S214" t="s" s="4">
        <v>1244</v>
      </c>
      <c r="T214" t="s" s="4">
        <v>1244</v>
      </c>
      <c r="U214" t="s" s="4">
        <v>1244</v>
      </c>
      <c r="V214" t="s" s="4">
        <v>1244</v>
      </c>
      <c r="W214" t="s" s="4">
        <v>1244</v>
      </c>
      <c r="X214" t="s" s="4">
        <v>1244</v>
      </c>
      <c r="Y214" t="s" s="4">
        <v>1244</v>
      </c>
      <c r="Z214" t="s" s="4">
        <v>1244</v>
      </c>
      <c r="AA214" t="s" s="4">
        <v>1244</v>
      </c>
      <c r="AB214" t="s" s="4">
        <v>1244</v>
      </c>
      <c r="AC214" t="s" s="4">
        <v>1244</v>
      </c>
      <c r="AD214" t="s" s="4">
        <v>1244</v>
      </c>
      <c r="AE214" t="s" s="4">
        <v>86</v>
      </c>
      <c r="AF214" t="s" s="4">
        <v>95</v>
      </c>
      <c r="AG214" t="s" s="4">
        <v>96</v>
      </c>
    </row>
    <row r="215" ht="45.0" customHeight="true">
      <c r="A215" t="s" s="4">
        <v>1245</v>
      </c>
      <c r="B215" t="s" s="4">
        <v>80</v>
      </c>
      <c r="C215" t="s" s="4">
        <v>81</v>
      </c>
      <c r="D215" t="s" s="4">
        <v>82</v>
      </c>
      <c r="E215" t="s" s="4">
        <v>83</v>
      </c>
      <c r="F215" t="s" s="4">
        <v>1246</v>
      </c>
      <c r="G215" t="s" s="4">
        <v>1247</v>
      </c>
      <c r="H215" t="s" s="4">
        <v>1247</v>
      </c>
      <c r="I215" t="s" s="4">
        <v>539</v>
      </c>
      <c r="J215" t="s" s="4">
        <v>1248</v>
      </c>
      <c r="K215" t="s" s="4">
        <v>685</v>
      </c>
      <c r="L215" t="s" s="4">
        <v>1249</v>
      </c>
      <c r="M215" t="s" s="4">
        <v>129</v>
      </c>
      <c r="N215" t="s" s="4">
        <v>366</v>
      </c>
      <c r="O215" t="s" s="4">
        <v>92</v>
      </c>
      <c r="P215" t="s" s="4">
        <v>366</v>
      </c>
      <c r="Q215" t="s" s="4">
        <v>92</v>
      </c>
      <c r="R215" t="s" s="4">
        <v>1250</v>
      </c>
      <c r="S215" t="s" s="4">
        <v>1250</v>
      </c>
      <c r="T215" t="s" s="4">
        <v>1250</v>
      </c>
      <c r="U215" t="s" s="4">
        <v>1250</v>
      </c>
      <c r="V215" t="s" s="4">
        <v>1250</v>
      </c>
      <c r="W215" t="s" s="4">
        <v>1250</v>
      </c>
      <c r="X215" t="s" s="4">
        <v>1250</v>
      </c>
      <c r="Y215" t="s" s="4">
        <v>1250</v>
      </c>
      <c r="Z215" t="s" s="4">
        <v>1250</v>
      </c>
      <c r="AA215" t="s" s="4">
        <v>1250</v>
      </c>
      <c r="AB215" t="s" s="4">
        <v>1250</v>
      </c>
      <c r="AC215" t="s" s="4">
        <v>1250</v>
      </c>
      <c r="AD215" t="s" s="4">
        <v>1250</v>
      </c>
      <c r="AE215" t="s" s="4">
        <v>86</v>
      </c>
      <c r="AF215" t="s" s="4">
        <v>95</v>
      </c>
      <c r="AG215" t="s" s="4">
        <v>96</v>
      </c>
    </row>
    <row r="216" ht="45.0" customHeight="true">
      <c r="A216" t="s" s="4">
        <v>1251</v>
      </c>
      <c r="B216" t="s" s="4">
        <v>80</v>
      </c>
      <c r="C216" t="s" s="4">
        <v>81</v>
      </c>
      <c r="D216" t="s" s="4">
        <v>82</v>
      </c>
      <c r="E216" t="s" s="4">
        <v>83</v>
      </c>
      <c r="F216" t="s" s="4">
        <v>1252</v>
      </c>
      <c r="G216" t="s" s="4">
        <v>1253</v>
      </c>
      <c r="H216" t="s" s="4">
        <v>1253</v>
      </c>
      <c r="I216" t="s" s="4">
        <v>1254</v>
      </c>
      <c r="J216" t="s" s="4">
        <v>1255</v>
      </c>
      <c r="K216" t="s" s="4">
        <v>1256</v>
      </c>
      <c r="L216" t="s" s="4">
        <v>738</v>
      </c>
      <c r="M216" t="s" s="4">
        <v>90</v>
      </c>
      <c r="N216" t="s" s="4">
        <v>366</v>
      </c>
      <c r="O216" t="s" s="4">
        <v>92</v>
      </c>
      <c r="P216" t="s" s="4">
        <v>366</v>
      </c>
      <c r="Q216" t="s" s="4">
        <v>92</v>
      </c>
      <c r="R216" t="s" s="4">
        <v>1257</v>
      </c>
      <c r="S216" t="s" s="4">
        <v>1257</v>
      </c>
      <c r="T216" t="s" s="4">
        <v>1257</v>
      </c>
      <c r="U216" t="s" s="4">
        <v>1257</v>
      </c>
      <c r="V216" t="s" s="4">
        <v>1257</v>
      </c>
      <c r="W216" t="s" s="4">
        <v>1257</v>
      </c>
      <c r="X216" t="s" s="4">
        <v>1257</v>
      </c>
      <c r="Y216" t="s" s="4">
        <v>1257</v>
      </c>
      <c r="Z216" t="s" s="4">
        <v>1257</v>
      </c>
      <c r="AA216" t="s" s="4">
        <v>1257</v>
      </c>
      <c r="AB216" t="s" s="4">
        <v>1257</v>
      </c>
      <c r="AC216" t="s" s="4">
        <v>1257</v>
      </c>
      <c r="AD216" t="s" s="4">
        <v>1257</v>
      </c>
      <c r="AE216" t="s" s="4">
        <v>86</v>
      </c>
      <c r="AF216" t="s" s="4">
        <v>95</v>
      </c>
      <c r="AG216" t="s" s="4">
        <v>96</v>
      </c>
    </row>
    <row r="217" ht="45.0" customHeight="true">
      <c r="A217" t="s" s="4">
        <v>1258</v>
      </c>
      <c r="B217" t="s" s="4">
        <v>80</v>
      </c>
      <c r="C217" t="s" s="4">
        <v>81</v>
      </c>
      <c r="D217" t="s" s="4">
        <v>82</v>
      </c>
      <c r="E217" t="s" s="4">
        <v>83</v>
      </c>
      <c r="F217" t="s" s="4">
        <v>1259</v>
      </c>
      <c r="G217" t="s" s="4">
        <v>1260</v>
      </c>
      <c r="H217" t="s" s="4">
        <v>1260</v>
      </c>
      <c r="I217" t="s" s="4">
        <v>449</v>
      </c>
      <c r="J217" t="s" s="4">
        <v>126</v>
      </c>
      <c r="K217" t="s" s="4">
        <v>127</v>
      </c>
      <c r="L217" t="s" s="4">
        <v>161</v>
      </c>
      <c r="M217" t="s" s="4">
        <v>129</v>
      </c>
      <c r="N217" t="s" s="4">
        <v>120</v>
      </c>
      <c r="O217" t="s" s="4">
        <v>92</v>
      </c>
      <c r="P217" t="s" s="4">
        <v>1261</v>
      </c>
      <c r="Q217" t="s" s="4">
        <v>92</v>
      </c>
      <c r="R217" t="s" s="4">
        <v>1262</v>
      </c>
      <c r="S217" t="s" s="4">
        <v>1262</v>
      </c>
      <c r="T217" t="s" s="4">
        <v>1262</v>
      </c>
      <c r="U217" t="s" s="4">
        <v>1262</v>
      </c>
      <c r="V217" t="s" s="4">
        <v>1262</v>
      </c>
      <c r="W217" t="s" s="4">
        <v>1262</v>
      </c>
      <c r="X217" t="s" s="4">
        <v>1262</v>
      </c>
      <c r="Y217" t="s" s="4">
        <v>1262</v>
      </c>
      <c r="Z217" t="s" s="4">
        <v>1262</v>
      </c>
      <c r="AA217" t="s" s="4">
        <v>1262</v>
      </c>
      <c r="AB217" t="s" s="4">
        <v>1262</v>
      </c>
      <c r="AC217" t="s" s="4">
        <v>1262</v>
      </c>
      <c r="AD217" t="s" s="4">
        <v>1262</v>
      </c>
      <c r="AE217" t="s" s="4">
        <v>86</v>
      </c>
      <c r="AF217" t="s" s="4">
        <v>95</v>
      </c>
      <c r="AG217" t="s" s="4">
        <v>96</v>
      </c>
    </row>
    <row r="218" ht="45.0" customHeight="true">
      <c r="A218" t="s" s="4">
        <v>1263</v>
      </c>
      <c r="B218" t="s" s="4">
        <v>80</v>
      </c>
      <c r="C218" t="s" s="4">
        <v>81</v>
      </c>
      <c r="D218" t="s" s="4">
        <v>82</v>
      </c>
      <c r="E218" t="s" s="4">
        <v>83</v>
      </c>
      <c r="F218" t="s" s="4">
        <v>1264</v>
      </c>
      <c r="G218" t="s" s="4">
        <v>1265</v>
      </c>
      <c r="H218" t="s" s="4">
        <v>1265</v>
      </c>
      <c r="I218" t="s" s="4">
        <v>1266</v>
      </c>
      <c r="J218" t="s" s="4">
        <v>100</v>
      </c>
      <c r="K218" t="s" s="4">
        <v>934</v>
      </c>
      <c r="L218" t="s" s="4">
        <v>127</v>
      </c>
      <c r="M218" t="s" s="4">
        <v>90</v>
      </c>
      <c r="N218" t="s" s="4">
        <v>671</v>
      </c>
      <c r="O218" t="s" s="4">
        <v>92</v>
      </c>
      <c r="P218" t="s" s="4">
        <v>671</v>
      </c>
      <c r="Q218" t="s" s="4">
        <v>92</v>
      </c>
      <c r="R218" t="s" s="4">
        <v>1267</v>
      </c>
      <c r="S218" t="s" s="4">
        <v>1267</v>
      </c>
      <c r="T218" t="s" s="4">
        <v>1267</v>
      </c>
      <c r="U218" t="s" s="4">
        <v>1267</v>
      </c>
      <c r="V218" t="s" s="4">
        <v>1267</v>
      </c>
      <c r="W218" t="s" s="4">
        <v>1267</v>
      </c>
      <c r="X218" t="s" s="4">
        <v>1267</v>
      </c>
      <c r="Y218" t="s" s="4">
        <v>1267</v>
      </c>
      <c r="Z218" t="s" s="4">
        <v>1267</v>
      </c>
      <c r="AA218" t="s" s="4">
        <v>1267</v>
      </c>
      <c r="AB218" t="s" s="4">
        <v>1267</v>
      </c>
      <c r="AC218" t="s" s="4">
        <v>1267</v>
      </c>
      <c r="AD218" t="s" s="4">
        <v>1267</v>
      </c>
      <c r="AE218" t="s" s="4">
        <v>86</v>
      </c>
      <c r="AF218" t="s" s="4">
        <v>95</v>
      </c>
      <c r="AG218" t="s" s="4">
        <v>96</v>
      </c>
    </row>
    <row r="219" ht="45.0" customHeight="true">
      <c r="A219" t="s" s="4">
        <v>1268</v>
      </c>
      <c r="B219" t="s" s="4">
        <v>80</v>
      </c>
      <c r="C219" t="s" s="4">
        <v>81</v>
      </c>
      <c r="D219" t="s" s="4">
        <v>82</v>
      </c>
      <c r="E219" t="s" s="4">
        <v>83</v>
      </c>
      <c r="F219" t="s" s="4">
        <v>1269</v>
      </c>
      <c r="G219" t="s" s="4">
        <v>1270</v>
      </c>
      <c r="H219" t="s" s="4">
        <v>1270</v>
      </c>
      <c r="I219" t="s" s="4">
        <v>1271</v>
      </c>
      <c r="J219" t="s" s="4">
        <v>1272</v>
      </c>
      <c r="K219" t="s" s="4">
        <v>199</v>
      </c>
      <c r="L219" t="s" s="4">
        <v>138</v>
      </c>
      <c r="M219" t="s" s="4">
        <v>90</v>
      </c>
      <c r="N219" t="s" s="4">
        <v>725</v>
      </c>
      <c r="O219" t="s" s="4">
        <v>92</v>
      </c>
      <c r="P219" t="s" s="4">
        <v>725</v>
      </c>
      <c r="Q219" t="s" s="4">
        <v>92</v>
      </c>
      <c r="R219" t="s" s="4">
        <v>1273</v>
      </c>
      <c r="S219" t="s" s="4">
        <v>1273</v>
      </c>
      <c r="T219" t="s" s="4">
        <v>1273</v>
      </c>
      <c r="U219" t="s" s="4">
        <v>1273</v>
      </c>
      <c r="V219" t="s" s="4">
        <v>1273</v>
      </c>
      <c r="W219" t="s" s="4">
        <v>1273</v>
      </c>
      <c r="X219" t="s" s="4">
        <v>1273</v>
      </c>
      <c r="Y219" t="s" s="4">
        <v>1273</v>
      </c>
      <c r="Z219" t="s" s="4">
        <v>1273</v>
      </c>
      <c r="AA219" t="s" s="4">
        <v>1273</v>
      </c>
      <c r="AB219" t="s" s="4">
        <v>1273</v>
      </c>
      <c r="AC219" t="s" s="4">
        <v>1273</v>
      </c>
      <c r="AD219" t="s" s="4">
        <v>1273</v>
      </c>
      <c r="AE219" t="s" s="4">
        <v>86</v>
      </c>
      <c r="AF219" t="s" s="4">
        <v>95</v>
      </c>
      <c r="AG219" t="s" s="4">
        <v>96</v>
      </c>
    </row>
    <row r="220" ht="45.0" customHeight="true">
      <c r="A220" t="s" s="4">
        <v>1274</v>
      </c>
      <c r="B220" t="s" s="4">
        <v>80</v>
      </c>
      <c r="C220" t="s" s="4">
        <v>81</v>
      </c>
      <c r="D220" t="s" s="4">
        <v>82</v>
      </c>
      <c r="E220" t="s" s="4">
        <v>83</v>
      </c>
      <c r="F220" t="s" s="4">
        <v>1275</v>
      </c>
      <c r="G220" t="s" s="4">
        <v>1276</v>
      </c>
      <c r="H220" t="s" s="4">
        <v>1276</v>
      </c>
      <c r="I220" t="s" s="4">
        <v>1254</v>
      </c>
      <c r="J220" t="s" s="4">
        <v>1277</v>
      </c>
      <c r="K220" t="s" s="4">
        <v>138</v>
      </c>
      <c r="L220" t="s" s="4">
        <v>244</v>
      </c>
      <c r="M220" t="s" s="4">
        <v>129</v>
      </c>
      <c r="N220" t="s" s="4">
        <v>91</v>
      </c>
      <c r="O220" t="s" s="4">
        <v>92</v>
      </c>
      <c r="P220" t="s" s="4">
        <v>93</v>
      </c>
      <c r="Q220" t="s" s="4">
        <v>92</v>
      </c>
      <c r="R220" t="s" s="4">
        <v>1278</v>
      </c>
      <c r="S220" t="s" s="4">
        <v>1278</v>
      </c>
      <c r="T220" t="s" s="4">
        <v>1278</v>
      </c>
      <c r="U220" t="s" s="4">
        <v>1278</v>
      </c>
      <c r="V220" t="s" s="4">
        <v>1278</v>
      </c>
      <c r="W220" t="s" s="4">
        <v>1278</v>
      </c>
      <c r="X220" t="s" s="4">
        <v>1278</v>
      </c>
      <c r="Y220" t="s" s="4">
        <v>1278</v>
      </c>
      <c r="Z220" t="s" s="4">
        <v>1278</v>
      </c>
      <c r="AA220" t="s" s="4">
        <v>1278</v>
      </c>
      <c r="AB220" t="s" s="4">
        <v>1278</v>
      </c>
      <c r="AC220" t="s" s="4">
        <v>1278</v>
      </c>
      <c r="AD220" t="s" s="4">
        <v>1278</v>
      </c>
      <c r="AE220" t="s" s="4">
        <v>86</v>
      </c>
      <c r="AF220" t="s" s="4">
        <v>95</v>
      </c>
      <c r="AG220" t="s" s="4">
        <v>96</v>
      </c>
    </row>
    <row r="221" ht="45.0" customHeight="true">
      <c r="A221" t="s" s="4">
        <v>1279</v>
      </c>
      <c r="B221" t="s" s="4">
        <v>80</v>
      </c>
      <c r="C221" t="s" s="4">
        <v>81</v>
      </c>
      <c r="D221" t="s" s="4">
        <v>82</v>
      </c>
      <c r="E221" t="s" s="4">
        <v>83</v>
      </c>
      <c r="F221" t="s" s="4">
        <v>1280</v>
      </c>
      <c r="G221" t="s" s="4">
        <v>1281</v>
      </c>
      <c r="H221" t="s" s="4">
        <v>1281</v>
      </c>
      <c r="I221" t="s" s="4">
        <v>1282</v>
      </c>
      <c r="J221" t="s" s="4">
        <v>1283</v>
      </c>
      <c r="K221" t="s" s="4">
        <v>1284</v>
      </c>
      <c r="L221" t="s" s="4">
        <v>1285</v>
      </c>
      <c r="M221" t="s" s="4">
        <v>129</v>
      </c>
      <c r="N221" t="s" s="4">
        <v>366</v>
      </c>
      <c r="O221" t="s" s="4">
        <v>92</v>
      </c>
      <c r="P221" t="s" s="4">
        <v>366</v>
      </c>
      <c r="Q221" t="s" s="4">
        <v>92</v>
      </c>
      <c r="R221" t="s" s="4">
        <v>1286</v>
      </c>
      <c r="S221" t="s" s="4">
        <v>1286</v>
      </c>
      <c r="T221" t="s" s="4">
        <v>1286</v>
      </c>
      <c r="U221" t="s" s="4">
        <v>1286</v>
      </c>
      <c r="V221" t="s" s="4">
        <v>1286</v>
      </c>
      <c r="W221" t="s" s="4">
        <v>1286</v>
      </c>
      <c r="X221" t="s" s="4">
        <v>1286</v>
      </c>
      <c r="Y221" t="s" s="4">
        <v>1286</v>
      </c>
      <c r="Z221" t="s" s="4">
        <v>1286</v>
      </c>
      <c r="AA221" t="s" s="4">
        <v>1286</v>
      </c>
      <c r="AB221" t="s" s="4">
        <v>1286</v>
      </c>
      <c r="AC221" t="s" s="4">
        <v>1286</v>
      </c>
      <c r="AD221" t="s" s="4">
        <v>1286</v>
      </c>
      <c r="AE221" t="s" s="4">
        <v>86</v>
      </c>
      <c r="AF221" t="s" s="4">
        <v>95</v>
      </c>
      <c r="AG221" t="s" s="4">
        <v>96</v>
      </c>
    </row>
    <row r="222" ht="45.0" customHeight="true">
      <c r="A222" t="s" s="4">
        <v>1287</v>
      </c>
      <c r="B222" t="s" s="4">
        <v>80</v>
      </c>
      <c r="C222" t="s" s="4">
        <v>81</v>
      </c>
      <c r="D222" t="s" s="4">
        <v>82</v>
      </c>
      <c r="E222" t="s" s="4">
        <v>83</v>
      </c>
      <c r="F222" t="s" s="4">
        <v>1288</v>
      </c>
      <c r="G222" t="s" s="4">
        <v>1289</v>
      </c>
      <c r="H222" t="s" s="4">
        <v>1289</v>
      </c>
      <c r="I222" t="s" s="4">
        <v>1282</v>
      </c>
      <c r="J222" t="s" s="4">
        <v>225</v>
      </c>
      <c r="K222" t="s" s="4">
        <v>161</v>
      </c>
      <c r="L222" t="s" s="4">
        <v>127</v>
      </c>
      <c r="M222" t="s" s="4">
        <v>129</v>
      </c>
      <c r="N222" t="s" s="4">
        <v>366</v>
      </c>
      <c r="O222" t="s" s="4">
        <v>92</v>
      </c>
      <c r="P222" t="s" s="4">
        <v>366</v>
      </c>
      <c r="Q222" t="s" s="4">
        <v>92</v>
      </c>
      <c r="R222" t="s" s="4">
        <v>1290</v>
      </c>
      <c r="S222" t="s" s="4">
        <v>1290</v>
      </c>
      <c r="T222" t="s" s="4">
        <v>1290</v>
      </c>
      <c r="U222" t="s" s="4">
        <v>1290</v>
      </c>
      <c r="V222" t="s" s="4">
        <v>1290</v>
      </c>
      <c r="W222" t="s" s="4">
        <v>1290</v>
      </c>
      <c r="X222" t="s" s="4">
        <v>1290</v>
      </c>
      <c r="Y222" t="s" s="4">
        <v>1290</v>
      </c>
      <c r="Z222" t="s" s="4">
        <v>1290</v>
      </c>
      <c r="AA222" t="s" s="4">
        <v>1290</v>
      </c>
      <c r="AB222" t="s" s="4">
        <v>1290</v>
      </c>
      <c r="AC222" t="s" s="4">
        <v>1290</v>
      </c>
      <c r="AD222" t="s" s="4">
        <v>1290</v>
      </c>
      <c r="AE222" t="s" s="4">
        <v>86</v>
      </c>
      <c r="AF222" t="s" s="4">
        <v>95</v>
      </c>
      <c r="AG222" t="s" s="4">
        <v>96</v>
      </c>
    </row>
    <row r="223" ht="45.0" customHeight="true">
      <c r="A223" t="s" s="4">
        <v>1291</v>
      </c>
      <c r="B223" t="s" s="4">
        <v>80</v>
      </c>
      <c r="C223" t="s" s="4">
        <v>81</v>
      </c>
      <c r="D223" t="s" s="4">
        <v>82</v>
      </c>
      <c r="E223" t="s" s="4">
        <v>83</v>
      </c>
      <c r="F223" t="s" s="4">
        <v>1292</v>
      </c>
      <c r="G223" t="s" s="4">
        <v>1293</v>
      </c>
      <c r="H223" t="s" s="4">
        <v>1293</v>
      </c>
      <c r="I223" t="s" s="4">
        <v>1294</v>
      </c>
      <c r="J223" t="s" s="4">
        <v>1295</v>
      </c>
      <c r="K223" t="s" s="4">
        <v>88</v>
      </c>
      <c r="L223" t="s" s="4">
        <v>1296</v>
      </c>
      <c r="M223" t="s" s="4">
        <v>90</v>
      </c>
      <c r="N223" t="s" s="4">
        <v>1297</v>
      </c>
      <c r="O223" t="s" s="4">
        <v>92</v>
      </c>
      <c r="P223" t="s" s="4">
        <v>1297</v>
      </c>
      <c r="Q223" t="s" s="4">
        <v>92</v>
      </c>
      <c r="R223" t="s" s="4">
        <v>1298</v>
      </c>
      <c r="S223" t="s" s="4">
        <v>1298</v>
      </c>
      <c r="T223" t="s" s="4">
        <v>1298</v>
      </c>
      <c r="U223" t="s" s="4">
        <v>1298</v>
      </c>
      <c r="V223" t="s" s="4">
        <v>1298</v>
      </c>
      <c r="W223" t="s" s="4">
        <v>1298</v>
      </c>
      <c r="X223" t="s" s="4">
        <v>1298</v>
      </c>
      <c r="Y223" t="s" s="4">
        <v>1298</v>
      </c>
      <c r="Z223" t="s" s="4">
        <v>1298</v>
      </c>
      <c r="AA223" t="s" s="4">
        <v>1298</v>
      </c>
      <c r="AB223" t="s" s="4">
        <v>1298</v>
      </c>
      <c r="AC223" t="s" s="4">
        <v>1298</v>
      </c>
      <c r="AD223" t="s" s="4">
        <v>1298</v>
      </c>
      <c r="AE223" t="s" s="4">
        <v>86</v>
      </c>
      <c r="AF223" t="s" s="4">
        <v>95</v>
      </c>
      <c r="AG223" t="s" s="4">
        <v>96</v>
      </c>
    </row>
    <row r="224" ht="45.0" customHeight="true">
      <c r="A224" t="s" s="4">
        <v>1299</v>
      </c>
      <c r="B224" t="s" s="4">
        <v>80</v>
      </c>
      <c r="C224" t="s" s="4">
        <v>81</v>
      </c>
      <c r="D224" t="s" s="4">
        <v>82</v>
      </c>
      <c r="E224" t="s" s="4">
        <v>83</v>
      </c>
      <c r="F224" t="s" s="4">
        <v>1300</v>
      </c>
      <c r="G224" t="s" s="4">
        <v>1301</v>
      </c>
      <c r="H224" t="s" s="4">
        <v>1301</v>
      </c>
      <c r="I224" t="s" s="4">
        <v>1294</v>
      </c>
      <c r="J224" t="s" s="4">
        <v>1173</v>
      </c>
      <c r="K224" t="s" s="4">
        <v>323</v>
      </c>
      <c r="L224" t="s" s="4">
        <v>1302</v>
      </c>
      <c r="M224" t="s" s="4">
        <v>90</v>
      </c>
      <c r="N224" t="s" s="4">
        <v>147</v>
      </c>
      <c r="O224" t="s" s="4">
        <v>92</v>
      </c>
      <c r="P224" t="s" s="4">
        <v>147</v>
      </c>
      <c r="Q224" t="s" s="4">
        <v>92</v>
      </c>
      <c r="R224" t="s" s="4">
        <v>1303</v>
      </c>
      <c r="S224" t="s" s="4">
        <v>1303</v>
      </c>
      <c r="T224" t="s" s="4">
        <v>1303</v>
      </c>
      <c r="U224" t="s" s="4">
        <v>1303</v>
      </c>
      <c r="V224" t="s" s="4">
        <v>1303</v>
      </c>
      <c r="W224" t="s" s="4">
        <v>1303</v>
      </c>
      <c r="X224" t="s" s="4">
        <v>1303</v>
      </c>
      <c r="Y224" t="s" s="4">
        <v>1303</v>
      </c>
      <c r="Z224" t="s" s="4">
        <v>1303</v>
      </c>
      <c r="AA224" t="s" s="4">
        <v>1303</v>
      </c>
      <c r="AB224" t="s" s="4">
        <v>1303</v>
      </c>
      <c r="AC224" t="s" s="4">
        <v>1303</v>
      </c>
      <c r="AD224" t="s" s="4">
        <v>1303</v>
      </c>
      <c r="AE224" t="s" s="4">
        <v>86</v>
      </c>
      <c r="AF224" t="s" s="4">
        <v>95</v>
      </c>
      <c r="AG224" t="s" s="4">
        <v>96</v>
      </c>
    </row>
    <row r="225" ht="45.0" customHeight="true">
      <c r="A225" t="s" s="4">
        <v>1304</v>
      </c>
      <c r="B225" t="s" s="4">
        <v>80</v>
      </c>
      <c r="C225" t="s" s="4">
        <v>81</v>
      </c>
      <c r="D225" t="s" s="4">
        <v>82</v>
      </c>
      <c r="E225" t="s" s="4">
        <v>83</v>
      </c>
      <c r="F225" t="s" s="4">
        <v>1305</v>
      </c>
      <c r="G225" t="s" s="4">
        <v>1306</v>
      </c>
      <c r="H225" t="s" s="4">
        <v>1306</v>
      </c>
      <c r="I225" t="s" s="4">
        <v>135</v>
      </c>
      <c r="J225" t="s" s="4">
        <v>225</v>
      </c>
      <c r="K225" t="s" s="4">
        <v>334</v>
      </c>
      <c r="L225" t="s" s="4">
        <v>810</v>
      </c>
      <c r="M225" t="s" s="4">
        <v>129</v>
      </c>
      <c r="N225" t="s" s="4">
        <v>366</v>
      </c>
      <c r="O225" t="s" s="4">
        <v>92</v>
      </c>
      <c r="P225" t="s" s="4">
        <v>366</v>
      </c>
      <c r="Q225" t="s" s="4">
        <v>92</v>
      </c>
      <c r="R225" t="s" s="4">
        <v>1307</v>
      </c>
      <c r="S225" t="s" s="4">
        <v>1307</v>
      </c>
      <c r="T225" t="s" s="4">
        <v>1307</v>
      </c>
      <c r="U225" t="s" s="4">
        <v>1307</v>
      </c>
      <c r="V225" t="s" s="4">
        <v>1307</v>
      </c>
      <c r="W225" t="s" s="4">
        <v>1307</v>
      </c>
      <c r="X225" t="s" s="4">
        <v>1307</v>
      </c>
      <c r="Y225" t="s" s="4">
        <v>1307</v>
      </c>
      <c r="Z225" t="s" s="4">
        <v>1307</v>
      </c>
      <c r="AA225" t="s" s="4">
        <v>1307</v>
      </c>
      <c r="AB225" t="s" s="4">
        <v>1307</v>
      </c>
      <c r="AC225" t="s" s="4">
        <v>1307</v>
      </c>
      <c r="AD225" t="s" s="4">
        <v>1307</v>
      </c>
      <c r="AE225" t="s" s="4">
        <v>86</v>
      </c>
      <c r="AF225" t="s" s="4">
        <v>95</v>
      </c>
      <c r="AG225" t="s" s="4">
        <v>96</v>
      </c>
    </row>
    <row r="226" ht="45.0" customHeight="true">
      <c r="A226" t="s" s="4">
        <v>1308</v>
      </c>
      <c r="B226" t="s" s="4">
        <v>80</v>
      </c>
      <c r="C226" t="s" s="4">
        <v>81</v>
      </c>
      <c r="D226" t="s" s="4">
        <v>82</v>
      </c>
      <c r="E226" t="s" s="4">
        <v>83</v>
      </c>
      <c r="F226" t="s" s="4">
        <v>1305</v>
      </c>
      <c r="G226" t="s" s="4">
        <v>1306</v>
      </c>
      <c r="H226" t="s" s="4">
        <v>1306</v>
      </c>
      <c r="I226" t="s" s="4">
        <v>135</v>
      </c>
      <c r="J226" t="s" s="4">
        <v>1309</v>
      </c>
      <c r="K226" t="s" s="4">
        <v>1310</v>
      </c>
      <c r="L226" t="s" s="4">
        <v>619</v>
      </c>
      <c r="M226" t="s" s="4">
        <v>129</v>
      </c>
      <c r="N226" t="s" s="4">
        <v>366</v>
      </c>
      <c r="O226" t="s" s="4">
        <v>92</v>
      </c>
      <c r="P226" t="s" s="4">
        <v>366</v>
      </c>
      <c r="Q226" t="s" s="4">
        <v>92</v>
      </c>
      <c r="R226" t="s" s="4">
        <v>1311</v>
      </c>
      <c r="S226" t="s" s="4">
        <v>1311</v>
      </c>
      <c r="T226" t="s" s="4">
        <v>1311</v>
      </c>
      <c r="U226" t="s" s="4">
        <v>1311</v>
      </c>
      <c r="V226" t="s" s="4">
        <v>1311</v>
      </c>
      <c r="W226" t="s" s="4">
        <v>1311</v>
      </c>
      <c r="X226" t="s" s="4">
        <v>1311</v>
      </c>
      <c r="Y226" t="s" s="4">
        <v>1311</v>
      </c>
      <c r="Z226" t="s" s="4">
        <v>1311</v>
      </c>
      <c r="AA226" t="s" s="4">
        <v>1311</v>
      </c>
      <c r="AB226" t="s" s="4">
        <v>1311</v>
      </c>
      <c r="AC226" t="s" s="4">
        <v>1311</v>
      </c>
      <c r="AD226" t="s" s="4">
        <v>1311</v>
      </c>
      <c r="AE226" t="s" s="4">
        <v>86</v>
      </c>
      <c r="AF226" t="s" s="4">
        <v>95</v>
      </c>
      <c r="AG226" t="s" s="4">
        <v>96</v>
      </c>
    </row>
    <row r="227" ht="45.0" customHeight="true">
      <c r="A227" t="s" s="4">
        <v>1312</v>
      </c>
      <c r="B227" t="s" s="4">
        <v>80</v>
      </c>
      <c r="C227" t="s" s="4">
        <v>81</v>
      </c>
      <c r="D227" t="s" s="4">
        <v>82</v>
      </c>
      <c r="E227" t="s" s="4">
        <v>83</v>
      </c>
      <c r="F227" t="s" s="4">
        <v>1305</v>
      </c>
      <c r="G227" t="s" s="4">
        <v>1306</v>
      </c>
      <c r="H227" t="s" s="4">
        <v>1306</v>
      </c>
      <c r="I227" t="s" s="4">
        <v>135</v>
      </c>
      <c r="J227" t="s" s="4">
        <v>750</v>
      </c>
      <c r="K227" t="s" s="4">
        <v>685</v>
      </c>
      <c r="L227" t="s" s="4">
        <v>686</v>
      </c>
      <c r="M227" t="s" s="4">
        <v>129</v>
      </c>
      <c r="N227" t="s" s="4">
        <v>366</v>
      </c>
      <c r="O227" t="s" s="4">
        <v>92</v>
      </c>
      <c r="P227" t="s" s="4">
        <v>366</v>
      </c>
      <c r="Q227" t="s" s="4">
        <v>92</v>
      </c>
      <c r="R227" t="s" s="4">
        <v>1313</v>
      </c>
      <c r="S227" t="s" s="4">
        <v>1313</v>
      </c>
      <c r="T227" t="s" s="4">
        <v>1313</v>
      </c>
      <c r="U227" t="s" s="4">
        <v>1313</v>
      </c>
      <c r="V227" t="s" s="4">
        <v>1313</v>
      </c>
      <c r="W227" t="s" s="4">
        <v>1313</v>
      </c>
      <c r="X227" t="s" s="4">
        <v>1313</v>
      </c>
      <c r="Y227" t="s" s="4">
        <v>1313</v>
      </c>
      <c r="Z227" t="s" s="4">
        <v>1313</v>
      </c>
      <c r="AA227" t="s" s="4">
        <v>1313</v>
      </c>
      <c r="AB227" t="s" s="4">
        <v>1313</v>
      </c>
      <c r="AC227" t="s" s="4">
        <v>1313</v>
      </c>
      <c r="AD227" t="s" s="4">
        <v>1313</v>
      </c>
      <c r="AE227" t="s" s="4">
        <v>86</v>
      </c>
      <c r="AF227" t="s" s="4">
        <v>95</v>
      </c>
      <c r="AG227" t="s" s="4">
        <v>96</v>
      </c>
    </row>
    <row r="228" ht="45.0" customHeight="true">
      <c r="A228" t="s" s="4">
        <v>1314</v>
      </c>
      <c r="B228" t="s" s="4">
        <v>80</v>
      </c>
      <c r="C228" t="s" s="4">
        <v>81</v>
      </c>
      <c r="D228" t="s" s="4">
        <v>82</v>
      </c>
      <c r="E228" t="s" s="4">
        <v>83</v>
      </c>
      <c r="F228" t="s" s="4">
        <v>1315</v>
      </c>
      <c r="G228" t="s" s="4">
        <v>1316</v>
      </c>
      <c r="H228" t="s" s="4">
        <v>1316</v>
      </c>
      <c r="I228" t="s" s="4">
        <v>1317</v>
      </c>
      <c r="J228" t="s" s="4">
        <v>1318</v>
      </c>
      <c r="K228" t="s" s="4">
        <v>110</v>
      </c>
      <c r="L228" t="s" s="4">
        <v>817</v>
      </c>
      <c r="M228" t="s" s="4">
        <v>90</v>
      </c>
      <c r="N228" t="s" s="4">
        <v>120</v>
      </c>
      <c r="O228" t="s" s="4">
        <v>92</v>
      </c>
      <c r="P228" t="s" s="4">
        <v>121</v>
      </c>
      <c r="Q228" t="s" s="4">
        <v>92</v>
      </c>
      <c r="R228" t="s" s="4">
        <v>1319</v>
      </c>
      <c r="S228" t="s" s="4">
        <v>1319</v>
      </c>
      <c r="T228" t="s" s="4">
        <v>1319</v>
      </c>
      <c r="U228" t="s" s="4">
        <v>1319</v>
      </c>
      <c r="V228" t="s" s="4">
        <v>1319</v>
      </c>
      <c r="W228" t="s" s="4">
        <v>1319</v>
      </c>
      <c r="X228" t="s" s="4">
        <v>1319</v>
      </c>
      <c r="Y228" t="s" s="4">
        <v>1319</v>
      </c>
      <c r="Z228" t="s" s="4">
        <v>1319</v>
      </c>
      <c r="AA228" t="s" s="4">
        <v>1319</v>
      </c>
      <c r="AB228" t="s" s="4">
        <v>1319</v>
      </c>
      <c r="AC228" t="s" s="4">
        <v>1319</v>
      </c>
      <c r="AD228" t="s" s="4">
        <v>1319</v>
      </c>
      <c r="AE228" t="s" s="4">
        <v>86</v>
      </c>
      <c r="AF228" t="s" s="4">
        <v>95</v>
      </c>
      <c r="AG228" t="s" s="4">
        <v>96</v>
      </c>
    </row>
    <row r="229" ht="45.0" customHeight="true">
      <c r="A229" t="s" s="4">
        <v>1320</v>
      </c>
      <c r="B229" t="s" s="4">
        <v>80</v>
      </c>
      <c r="C229" t="s" s="4">
        <v>81</v>
      </c>
      <c r="D229" t="s" s="4">
        <v>82</v>
      </c>
      <c r="E229" t="s" s="4">
        <v>83</v>
      </c>
      <c r="F229" t="s" s="4">
        <v>1321</v>
      </c>
      <c r="G229" t="s" s="4">
        <v>1322</v>
      </c>
      <c r="H229" t="s" s="4">
        <v>1322</v>
      </c>
      <c r="I229" t="s" s="4">
        <v>1323</v>
      </c>
      <c r="J229" t="s" s="4">
        <v>1324</v>
      </c>
      <c r="K229" t="s" s="4">
        <v>595</v>
      </c>
      <c r="L229" t="s" s="4">
        <v>934</v>
      </c>
      <c r="M229" t="s" s="4">
        <v>129</v>
      </c>
      <c r="N229" t="s" s="4">
        <v>91</v>
      </c>
      <c r="O229" t="s" s="4">
        <v>92</v>
      </c>
      <c r="P229" t="s" s="4">
        <v>93</v>
      </c>
      <c r="Q229" t="s" s="4">
        <v>92</v>
      </c>
      <c r="R229" t="s" s="4">
        <v>1325</v>
      </c>
      <c r="S229" t="s" s="4">
        <v>1325</v>
      </c>
      <c r="T229" t="s" s="4">
        <v>1325</v>
      </c>
      <c r="U229" t="s" s="4">
        <v>1325</v>
      </c>
      <c r="V229" t="s" s="4">
        <v>1325</v>
      </c>
      <c r="W229" t="s" s="4">
        <v>1325</v>
      </c>
      <c r="X229" t="s" s="4">
        <v>1325</v>
      </c>
      <c r="Y229" t="s" s="4">
        <v>1325</v>
      </c>
      <c r="Z229" t="s" s="4">
        <v>1325</v>
      </c>
      <c r="AA229" t="s" s="4">
        <v>1325</v>
      </c>
      <c r="AB229" t="s" s="4">
        <v>1325</v>
      </c>
      <c r="AC229" t="s" s="4">
        <v>1325</v>
      </c>
      <c r="AD229" t="s" s="4">
        <v>1325</v>
      </c>
      <c r="AE229" t="s" s="4">
        <v>86</v>
      </c>
      <c r="AF229" t="s" s="4">
        <v>95</v>
      </c>
      <c r="AG229" t="s" s="4">
        <v>96</v>
      </c>
    </row>
    <row r="230" ht="45.0" customHeight="true">
      <c r="A230" t="s" s="4">
        <v>1326</v>
      </c>
      <c r="B230" t="s" s="4">
        <v>80</v>
      </c>
      <c r="C230" t="s" s="4">
        <v>81</v>
      </c>
      <c r="D230" t="s" s="4">
        <v>82</v>
      </c>
      <c r="E230" t="s" s="4">
        <v>83</v>
      </c>
      <c r="F230" t="s" s="4">
        <v>1327</v>
      </c>
      <c r="G230" t="s" s="4">
        <v>1328</v>
      </c>
      <c r="H230" t="s" s="4">
        <v>1328</v>
      </c>
      <c r="I230" t="s" s="4">
        <v>1323</v>
      </c>
      <c r="J230" t="s" s="4">
        <v>1329</v>
      </c>
      <c r="K230" t="s" s="4">
        <v>1330</v>
      </c>
      <c r="L230" t="s" s="4">
        <v>1331</v>
      </c>
      <c r="M230" t="s" s="4">
        <v>129</v>
      </c>
      <c r="N230" t="s" s="4">
        <v>147</v>
      </c>
      <c r="O230" t="s" s="4">
        <v>92</v>
      </c>
      <c r="P230" t="s" s="4">
        <v>147</v>
      </c>
      <c r="Q230" t="s" s="4">
        <v>92</v>
      </c>
      <c r="R230" t="s" s="4">
        <v>1332</v>
      </c>
      <c r="S230" t="s" s="4">
        <v>1332</v>
      </c>
      <c r="T230" t="s" s="4">
        <v>1332</v>
      </c>
      <c r="U230" t="s" s="4">
        <v>1332</v>
      </c>
      <c r="V230" t="s" s="4">
        <v>1332</v>
      </c>
      <c r="W230" t="s" s="4">
        <v>1332</v>
      </c>
      <c r="X230" t="s" s="4">
        <v>1332</v>
      </c>
      <c r="Y230" t="s" s="4">
        <v>1332</v>
      </c>
      <c r="Z230" t="s" s="4">
        <v>1332</v>
      </c>
      <c r="AA230" t="s" s="4">
        <v>1332</v>
      </c>
      <c r="AB230" t="s" s="4">
        <v>1332</v>
      </c>
      <c r="AC230" t="s" s="4">
        <v>1332</v>
      </c>
      <c r="AD230" t="s" s="4">
        <v>1332</v>
      </c>
      <c r="AE230" t="s" s="4">
        <v>86</v>
      </c>
      <c r="AF230" t="s" s="4">
        <v>95</v>
      </c>
      <c r="AG230" t="s" s="4">
        <v>96</v>
      </c>
    </row>
    <row r="231" ht="45.0" customHeight="true">
      <c r="A231" t="s" s="4">
        <v>1333</v>
      </c>
      <c r="B231" t="s" s="4">
        <v>80</v>
      </c>
      <c r="C231" t="s" s="4">
        <v>81</v>
      </c>
      <c r="D231" t="s" s="4">
        <v>82</v>
      </c>
      <c r="E231" t="s" s="4">
        <v>1334</v>
      </c>
      <c r="F231" t="s" s="4">
        <v>1335</v>
      </c>
      <c r="G231" t="s" s="4">
        <v>1336</v>
      </c>
      <c r="H231" t="s" s="4">
        <v>1336</v>
      </c>
      <c r="I231" t="s" s="4">
        <v>1337</v>
      </c>
      <c r="J231" t="s" s="4">
        <v>153</v>
      </c>
      <c r="K231" t="s" s="4">
        <v>127</v>
      </c>
      <c r="L231" t="s" s="4">
        <v>127</v>
      </c>
      <c r="M231" t="s" s="4">
        <v>90</v>
      </c>
      <c r="N231" t="s" s="4">
        <v>854</v>
      </c>
      <c r="O231" t="s" s="4">
        <v>92</v>
      </c>
      <c r="P231" t="s" s="4">
        <v>854</v>
      </c>
      <c r="Q231" t="s" s="4">
        <v>92</v>
      </c>
      <c r="R231" t="s" s="4">
        <v>1338</v>
      </c>
      <c r="S231" t="s" s="4">
        <v>1338</v>
      </c>
      <c r="T231" t="s" s="4">
        <v>1338</v>
      </c>
      <c r="U231" t="s" s="4">
        <v>1338</v>
      </c>
      <c r="V231" t="s" s="4">
        <v>1338</v>
      </c>
      <c r="W231" t="s" s="4">
        <v>1338</v>
      </c>
      <c r="X231" t="s" s="4">
        <v>1338</v>
      </c>
      <c r="Y231" t="s" s="4">
        <v>1338</v>
      </c>
      <c r="Z231" t="s" s="4">
        <v>1338</v>
      </c>
      <c r="AA231" t="s" s="4">
        <v>1338</v>
      </c>
      <c r="AB231" t="s" s="4">
        <v>1338</v>
      </c>
      <c r="AC231" t="s" s="4">
        <v>1338</v>
      </c>
      <c r="AD231" t="s" s="4">
        <v>1338</v>
      </c>
      <c r="AE231" t="s" s="4">
        <v>86</v>
      </c>
      <c r="AF231" t="s" s="4">
        <v>95</v>
      </c>
      <c r="AG231" t="s" s="4">
        <v>1339</v>
      </c>
    </row>
    <row r="232" ht="45.0" customHeight="true">
      <c r="A232" t="s" s="4">
        <v>1340</v>
      </c>
      <c r="B232" t="s" s="4">
        <v>80</v>
      </c>
      <c r="C232" t="s" s="4">
        <v>81</v>
      </c>
      <c r="D232" t="s" s="4">
        <v>82</v>
      </c>
      <c r="E232" t="s" s="4">
        <v>1334</v>
      </c>
      <c r="F232" t="s" s="4">
        <v>1341</v>
      </c>
      <c r="G232" t="s" s="4">
        <v>1342</v>
      </c>
      <c r="H232" t="s" s="4">
        <v>1342</v>
      </c>
      <c r="I232" t="s" s="4">
        <v>1337</v>
      </c>
      <c r="J232" t="s" s="4">
        <v>807</v>
      </c>
      <c r="K232" t="s" s="4">
        <v>619</v>
      </c>
      <c r="L232" t="s" s="4">
        <v>685</v>
      </c>
      <c r="M232" t="s" s="4">
        <v>129</v>
      </c>
      <c r="N232" t="s" s="4">
        <v>854</v>
      </c>
      <c r="O232" t="s" s="4">
        <v>92</v>
      </c>
      <c r="P232" t="s" s="4">
        <v>854</v>
      </c>
      <c r="Q232" t="s" s="4">
        <v>92</v>
      </c>
      <c r="R232" t="s" s="4">
        <v>1343</v>
      </c>
      <c r="S232" t="s" s="4">
        <v>1343</v>
      </c>
      <c r="T232" t="s" s="4">
        <v>1343</v>
      </c>
      <c r="U232" t="s" s="4">
        <v>1343</v>
      </c>
      <c r="V232" t="s" s="4">
        <v>1343</v>
      </c>
      <c r="W232" t="s" s="4">
        <v>1343</v>
      </c>
      <c r="X232" t="s" s="4">
        <v>1343</v>
      </c>
      <c r="Y232" t="s" s="4">
        <v>1343</v>
      </c>
      <c r="Z232" t="s" s="4">
        <v>1343</v>
      </c>
      <c r="AA232" t="s" s="4">
        <v>1343</v>
      </c>
      <c r="AB232" t="s" s="4">
        <v>1343</v>
      </c>
      <c r="AC232" t="s" s="4">
        <v>1343</v>
      </c>
      <c r="AD232" t="s" s="4">
        <v>1343</v>
      </c>
      <c r="AE232" t="s" s="4">
        <v>86</v>
      </c>
      <c r="AF232" t="s" s="4">
        <v>95</v>
      </c>
      <c r="AG232" t="s" s="4">
        <v>1344</v>
      </c>
    </row>
    <row r="233" ht="45.0" customHeight="true">
      <c r="A233" t="s" s="4">
        <v>1345</v>
      </c>
      <c r="B233" t="s" s="4">
        <v>80</v>
      </c>
      <c r="C233" t="s" s="4">
        <v>81</v>
      </c>
      <c r="D233" t="s" s="4">
        <v>82</v>
      </c>
      <c r="E233" t="s" s="4">
        <v>1334</v>
      </c>
      <c r="F233" t="s" s="4">
        <v>1341</v>
      </c>
      <c r="G233" t="s" s="4">
        <v>1342</v>
      </c>
      <c r="H233" t="s" s="4">
        <v>1342</v>
      </c>
      <c r="I233" t="s" s="4">
        <v>1337</v>
      </c>
      <c r="J233" t="s" s="4">
        <v>1346</v>
      </c>
      <c r="K233" t="s" s="4">
        <v>102</v>
      </c>
      <c r="L233" t="s" s="4">
        <v>817</v>
      </c>
      <c r="M233" t="s" s="4">
        <v>90</v>
      </c>
      <c r="N233" t="s" s="4">
        <v>854</v>
      </c>
      <c r="O233" t="s" s="4">
        <v>92</v>
      </c>
      <c r="P233" t="s" s="4">
        <v>854</v>
      </c>
      <c r="Q233" t="s" s="4">
        <v>92</v>
      </c>
      <c r="R233" t="s" s="4">
        <v>1347</v>
      </c>
      <c r="S233" t="s" s="4">
        <v>1347</v>
      </c>
      <c r="T233" t="s" s="4">
        <v>1347</v>
      </c>
      <c r="U233" t="s" s="4">
        <v>1347</v>
      </c>
      <c r="V233" t="s" s="4">
        <v>1347</v>
      </c>
      <c r="W233" t="s" s="4">
        <v>1347</v>
      </c>
      <c r="X233" t="s" s="4">
        <v>1347</v>
      </c>
      <c r="Y233" t="s" s="4">
        <v>1347</v>
      </c>
      <c r="Z233" t="s" s="4">
        <v>1347</v>
      </c>
      <c r="AA233" t="s" s="4">
        <v>1347</v>
      </c>
      <c r="AB233" t="s" s="4">
        <v>1347</v>
      </c>
      <c r="AC233" t="s" s="4">
        <v>1347</v>
      </c>
      <c r="AD233" t="s" s="4">
        <v>1347</v>
      </c>
      <c r="AE233" t="s" s="4">
        <v>86</v>
      </c>
      <c r="AF233" t="s" s="4">
        <v>95</v>
      </c>
      <c r="AG233" t="s" s="4">
        <v>1344</v>
      </c>
    </row>
    <row r="234" ht="45.0" customHeight="true">
      <c r="A234" t="s" s="4">
        <v>1348</v>
      </c>
      <c r="B234" t="s" s="4">
        <v>80</v>
      </c>
      <c r="C234" t="s" s="4">
        <v>81</v>
      </c>
      <c r="D234" t="s" s="4">
        <v>82</v>
      </c>
      <c r="E234" t="s" s="4">
        <v>1334</v>
      </c>
      <c r="F234" t="s" s="4">
        <v>1341</v>
      </c>
      <c r="G234" t="s" s="4">
        <v>1342</v>
      </c>
      <c r="H234" t="s" s="4">
        <v>1342</v>
      </c>
      <c r="I234" t="s" s="4">
        <v>1337</v>
      </c>
      <c r="J234" t="s" s="4">
        <v>1349</v>
      </c>
      <c r="K234" t="s" s="4">
        <v>226</v>
      </c>
      <c r="L234" t="s" s="4">
        <v>250</v>
      </c>
      <c r="M234" t="s" s="4">
        <v>90</v>
      </c>
      <c r="N234" t="s" s="4">
        <v>854</v>
      </c>
      <c r="O234" t="s" s="4">
        <v>92</v>
      </c>
      <c r="P234" t="s" s="4">
        <v>854</v>
      </c>
      <c r="Q234" t="s" s="4">
        <v>92</v>
      </c>
      <c r="R234" t="s" s="4">
        <v>1350</v>
      </c>
      <c r="S234" t="s" s="4">
        <v>1350</v>
      </c>
      <c r="T234" t="s" s="4">
        <v>1350</v>
      </c>
      <c r="U234" t="s" s="4">
        <v>1350</v>
      </c>
      <c r="V234" t="s" s="4">
        <v>1350</v>
      </c>
      <c r="W234" t="s" s="4">
        <v>1350</v>
      </c>
      <c r="X234" t="s" s="4">
        <v>1350</v>
      </c>
      <c r="Y234" t="s" s="4">
        <v>1350</v>
      </c>
      <c r="Z234" t="s" s="4">
        <v>1350</v>
      </c>
      <c r="AA234" t="s" s="4">
        <v>1350</v>
      </c>
      <c r="AB234" t="s" s="4">
        <v>1350</v>
      </c>
      <c r="AC234" t="s" s="4">
        <v>1350</v>
      </c>
      <c r="AD234" t="s" s="4">
        <v>1350</v>
      </c>
      <c r="AE234" t="s" s="4">
        <v>86</v>
      </c>
      <c r="AF234" t="s" s="4">
        <v>95</v>
      </c>
      <c r="AG234" t="s" s="4">
        <v>1344</v>
      </c>
    </row>
    <row r="235" ht="45.0" customHeight="true">
      <c r="A235" t="s" s="4">
        <v>1351</v>
      </c>
      <c r="B235" t="s" s="4">
        <v>80</v>
      </c>
      <c r="C235" t="s" s="4">
        <v>81</v>
      </c>
      <c r="D235" t="s" s="4">
        <v>82</v>
      </c>
      <c r="E235" t="s" s="4">
        <v>1334</v>
      </c>
      <c r="F235" t="s" s="4">
        <v>1341</v>
      </c>
      <c r="G235" t="s" s="4">
        <v>1342</v>
      </c>
      <c r="H235" t="s" s="4">
        <v>1342</v>
      </c>
      <c r="I235" t="s" s="4">
        <v>1337</v>
      </c>
      <c r="J235" t="s" s="4">
        <v>768</v>
      </c>
      <c r="K235" t="s" s="4">
        <v>1352</v>
      </c>
      <c r="L235" t="s" s="4">
        <v>146</v>
      </c>
      <c r="M235" t="s" s="4">
        <v>129</v>
      </c>
      <c r="N235" t="s" s="4">
        <v>854</v>
      </c>
      <c r="O235" t="s" s="4">
        <v>92</v>
      </c>
      <c r="P235" t="s" s="4">
        <v>854</v>
      </c>
      <c r="Q235" t="s" s="4">
        <v>92</v>
      </c>
      <c r="R235" t="s" s="4">
        <v>1353</v>
      </c>
      <c r="S235" t="s" s="4">
        <v>1353</v>
      </c>
      <c r="T235" t="s" s="4">
        <v>1353</v>
      </c>
      <c r="U235" t="s" s="4">
        <v>1353</v>
      </c>
      <c r="V235" t="s" s="4">
        <v>1353</v>
      </c>
      <c r="W235" t="s" s="4">
        <v>1353</v>
      </c>
      <c r="X235" t="s" s="4">
        <v>1353</v>
      </c>
      <c r="Y235" t="s" s="4">
        <v>1353</v>
      </c>
      <c r="Z235" t="s" s="4">
        <v>1353</v>
      </c>
      <c r="AA235" t="s" s="4">
        <v>1353</v>
      </c>
      <c r="AB235" t="s" s="4">
        <v>1353</v>
      </c>
      <c r="AC235" t="s" s="4">
        <v>1353</v>
      </c>
      <c r="AD235" t="s" s="4">
        <v>1353</v>
      </c>
      <c r="AE235" t="s" s="4">
        <v>86</v>
      </c>
      <c r="AF235" t="s" s="4">
        <v>95</v>
      </c>
      <c r="AG235" t="s" s="4">
        <v>1344</v>
      </c>
    </row>
    <row r="236" ht="45.0" customHeight="true">
      <c r="A236" t="s" s="4">
        <v>1354</v>
      </c>
      <c r="B236" t="s" s="4">
        <v>80</v>
      </c>
      <c r="C236" t="s" s="4">
        <v>81</v>
      </c>
      <c r="D236" t="s" s="4">
        <v>82</v>
      </c>
      <c r="E236" t="s" s="4">
        <v>1334</v>
      </c>
      <c r="F236" t="s" s="4">
        <v>1341</v>
      </c>
      <c r="G236" t="s" s="4">
        <v>1342</v>
      </c>
      <c r="H236" t="s" s="4">
        <v>1342</v>
      </c>
      <c r="I236" t="s" s="4">
        <v>1337</v>
      </c>
      <c r="J236" t="s" s="4">
        <v>1355</v>
      </c>
      <c r="K236" t="s" s="4">
        <v>619</v>
      </c>
      <c r="L236" t="s" s="4">
        <v>1356</v>
      </c>
      <c r="M236" t="s" s="4">
        <v>90</v>
      </c>
      <c r="N236" t="s" s="4">
        <v>854</v>
      </c>
      <c r="O236" t="s" s="4">
        <v>92</v>
      </c>
      <c r="P236" t="s" s="4">
        <v>854</v>
      </c>
      <c r="Q236" t="s" s="4">
        <v>92</v>
      </c>
      <c r="R236" t="s" s="4">
        <v>1357</v>
      </c>
      <c r="S236" t="s" s="4">
        <v>1357</v>
      </c>
      <c r="T236" t="s" s="4">
        <v>1357</v>
      </c>
      <c r="U236" t="s" s="4">
        <v>1357</v>
      </c>
      <c r="V236" t="s" s="4">
        <v>1357</v>
      </c>
      <c r="W236" t="s" s="4">
        <v>1357</v>
      </c>
      <c r="X236" t="s" s="4">
        <v>1357</v>
      </c>
      <c r="Y236" t="s" s="4">
        <v>1357</v>
      </c>
      <c r="Z236" t="s" s="4">
        <v>1357</v>
      </c>
      <c r="AA236" t="s" s="4">
        <v>1357</v>
      </c>
      <c r="AB236" t="s" s="4">
        <v>1357</v>
      </c>
      <c r="AC236" t="s" s="4">
        <v>1357</v>
      </c>
      <c r="AD236" t="s" s="4">
        <v>1357</v>
      </c>
      <c r="AE236" t="s" s="4">
        <v>86</v>
      </c>
      <c r="AF236" t="s" s="4">
        <v>95</v>
      </c>
      <c r="AG236" t="s" s="4">
        <v>1344</v>
      </c>
    </row>
    <row r="237" ht="45.0" customHeight="true">
      <c r="A237" t="s" s="4">
        <v>1358</v>
      </c>
      <c r="B237" t="s" s="4">
        <v>80</v>
      </c>
      <c r="C237" t="s" s="4">
        <v>81</v>
      </c>
      <c r="D237" t="s" s="4">
        <v>82</v>
      </c>
      <c r="E237" t="s" s="4">
        <v>1334</v>
      </c>
      <c r="F237" t="s" s="4">
        <v>1341</v>
      </c>
      <c r="G237" t="s" s="4">
        <v>1342</v>
      </c>
      <c r="H237" t="s" s="4">
        <v>1342</v>
      </c>
      <c r="I237" t="s" s="4">
        <v>1337</v>
      </c>
      <c r="J237" t="s" s="4">
        <v>282</v>
      </c>
      <c r="K237" t="s" s="4">
        <v>137</v>
      </c>
      <c r="L237" t="s" s="4">
        <v>1359</v>
      </c>
      <c r="M237" t="s" s="4">
        <v>90</v>
      </c>
      <c r="N237" t="s" s="4">
        <v>854</v>
      </c>
      <c r="O237" t="s" s="4">
        <v>92</v>
      </c>
      <c r="P237" t="s" s="4">
        <v>854</v>
      </c>
      <c r="Q237" t="s" s="4">
        <v>92</v>
      </c>
      <c r="R237" t="s" s="4">
        <v>1360</v>
      </c>
      <c r="S237" t="s" s="4">
        <v>1360</v>
      </c>
      <c r="T237" t="s" s="4">
        <v>1360</v>
      </c>
      <c r="U237" t="s" s="4">
        <v>1360</v>
      </c>
      <c r="V237" t="s" s="4">
        <v>1360</v>
      </c>
      <c r="W237" t="s" s="4">
        <v>1360</v>
      </c>
      <c r="X237" t="s" s="4">
        <v>1360</v>
      </c>
      <c r="Y237" t="s" s="4">
        <v>1360</v>
      </c>
      <c r="Z237" t="s" s="4">
        <v>1360</v>
      </c>
      <c r="AA237" t="s" s="4">
        <v>1360</v>
      </c>
      <c r="AB237" t="s" s="4">
        <v>1360</v>
      </c>
      <c r="AC237" t="s" s="4">
        <v>1360</v>
      </c>
      <c r="AD237" t="s" s="4">
        <v>1360</v>
      </c>
      <c r="AE237" t="s" s="4">
        <v>86</v>
      </c>
      <c r="AF237" t="s" s="4">
        <v>95</v>
      </c>
      <c r="AG237" t="s" s="4">
        <v>1344</v>
      </c>
    </row>
    <row r="238" ht="45.0" customHeight="true">
      <c r="A238" t="s" s="4">
        <v>1361</v>
      </c>
      <c r="B238" t="s" s="4">
        <v>80</v>
      </c>
      <c r="C238" t="s" s="4">
        <v>81</v>
      </c>
      <c r="D238" t="s" s="4">
        <v>82</v>
      </c>
      <c r="E238" t="s" s="4">
        <v>1334</v>
      </c>
      <c r="F238" t="s" s="4">
        <v>1341</v>
      </c>
      <c r="G238" t="s" s="4">
        <v>1342</v>
      </c>
      <c r="H238" t="s" s="4">
        <v>1342</v>
      </c>
      <c r="I238" t="s" s="4">
        <v>1337</v>
      </c>
      <c r="J238" t="s" s="4">
        <v>1362</v>
      </c>
      <c r="K238" t="s" s="4">
        <v>1363</v>
      </c>
      <c r="L238" t="s" s="4">
        <v>1364</v>
      </c>
      <c r="M238" t="s" s="4">
        <v>90</v>
      </c>
      <c r="N238" t="s" s="4">
        <v>854</v>
      </c>
      <c r="O238" t="s" s="4">
        <v>92</v>
      </c>
      <c r="P238" t="s" s="4">
        <v>854</v>
      </c>
      <c r="Q238" t="s" s="4">
        <v>92</v>
      </c>
      <c r="R238" t="s" s="4">
        <v>1365</v>
      </c>
      <c r="S238" t="s" s="4">
        <v>1365</v>
      </c>
      <c r="T238" t="s" s="4">
        <v>1365</v>
      </c>
      <c r="U238" t="s" s="4">
        <v>1365</v>
      </c>
      <c r="V238" t="s" s="4">
        <v>1365</v>
      </c>
      <c r="W238" t="s" s="4">
        <v>1365</v>
      </c>
      <c r="X238" t="s" s="4">
        <v>1365</v>
      </c>
      <c r="Y238" t="s" s="4">
        <v>1365</v>
      </c>
      <c r="Z238" t="s" s="4">
        <v>1365</v>
      </c>
      <c r="AA238" t="s" s="4">
        <v>1365</v>
      </c>
      <c r="AB238" t="s" s="4">
        <v>1365</v>
      </c>
      <c r="AC238" t="s" s="4">
        <v>1365</v>
      </c>
      <c r="AD238" t="s" s="4">
        <v>1365</v>
      </c>
      <c r="AE238" t="s" s="4">
        <v>86</v>
      </c>
      <c r="AF238" t="s" s="4">
        <v>95</v>
      </c>
      <c r="AG238" t="s" s="4">
        <v>1344</v>
      </c>
    </row>
    <row r="239" ht="45.0" customHeight="true">
      <c r="A239" t="s" s="4">
        <v>1366</v>
      </c>
      <c r="B239" t="s" s="4">
        <v>80</v>
      </c>
      <c r="C239" t="s" s="4">
        <v>81</v>
      </c>
      <c r="D239" t="s" s="4">
        <v>82</v>
      </c>
      <c r="E239" t="s" s="4">
        <v>1334</v>
      </c>
      <c r="F239" t="s" s="4">
        <v>1341</v>
      </c>
      <c r="G239" t="s" s="4">
        <v>1342</v>
      </c>
      <c r="H239" t="s" s="4">
        <v>1342</v>
      </c>
      <c r="I239" t="s" s="4">
        <v>1337</v>
      </c>
      <c r="J239" t="s" s="4">
        <v>1367</v>
      </c>
      <c r="K239" t="s" s="4">
        <v>161</v>
      </c>
      <c r="L239" t="s" s="4">
        <v>496</v>
      </c>
      <c r="M239" t="s" s="4">
        <v>90</v>
      </c>
      <c r="N239" t="s" s="4">
        <v>854</v>
      </c>
      <c r="O239" t="s" s="4">
        <v>92</v>
      </c>
      <c r="P239" t="s" s="4">
        <v>854</v>
      </c>
      <c r="Q239" t="s" s="4">
        <v>92</v>
      </c>
      <c r="R239" t="s" s="4">
        <v>1368</v>
      </c>
      <c r="S239" t="s" s="4">
        <v>1368</v>
      </c>
      <c r="T239" t="s" s="4">
        <v>1368</v>
      </c>
      <c r="U239" t="s" s="4">
        <v>1368</v>
      </c>
      <c r="V239" t="s" s="4">
        <v>1368</v>
      </c>
      <c r="W239" t="s" s="4">
        <v>1368</v>
      </c>
      <c r="X239" t="s" s="4">
        <v>1368</v>
      </c>
      <c r="Y239" t="s" s="4">
        <v>1368</v>
      </c>
      <c r="Z239" t="s" s="4">
        <v>1368</v>
      </c>
      <c r="AA239" t="s" s="4">
        <v>1368</v>
      </c>
      <c r="AB239" t="s" s="4">
        <v>1368</v>
      </c>
      <c r="AC239" t="s" s="4">
        <v>1368</v>
      </c>
      <c r="AD239" t="s" s="4">
        <v>1368</v>
      </c>
      <c r="AE239" t="s" s="4">
        <v>86</v>
      </c>
      <c r="AF239" t="s" s="4">
        <v>95</v>
      </c>
      <c r="AG239" t="s" s="4">
        <v>1344</v>
      </c>
    </row>
    <row r="240" ht="45.0" customHeight="true">
      <c r="A240" t="s" s="4">
        <v>1369</v>
      </c>
      <c r="B240" t="s" s="4">
        <v>80</v>
      </c>
      <c r="C240" t="s" s="4">
        <v>81</v>
      </c>
      <c r="D240" t="s" s="4">
        <v>82</v>
      </c>
      <c r="E240" t="s" s="4">
        <v>1334</v>
      </c>
      <c r="F240" t="s" s="4">
        <v>1341</v>
      </c>
      <c r="G240" t="s" s="4">
        <v>1342</v>
      </c>
      <c r="H240" t="s" s="4">
        <v>1342</v>
      </c>
      <c r="I240" t="s" s="4">
        <v>1337</v>
      </c>
      <c r="J240" t="s" s="4">
        <v>1370</v>
      </c>
      <c r="K240" t="s" s="4">
        <v>146</v>
      </c>
      <c r="L240" t="s" s="4">
        <v>111</v>
      </c>
      <c r="M240" t="s" s="4">
        <v>129</v>
      </c>
      <c r="N240" t="s" s="4">
        <v>854</v>
      </c>
      <c r="O240" t="s" s="4">
        <v>92</v>
      </c>
      <c r="P240" t="s" s="4">
        <v>854</v>
      </c>
      <c r="Q240" t="s" s="4">
        <v>92</v>
      </c>
      <c r="R240" t="s" s="4">
        <v>1371</v>
      </c>
      <c r="S240" t="s" s="4">
        <v>1371</v>
      </c>
      <c r="T240" t="s" s="4">
        <v>1371</v>
      </c>
      <c r="U240" t="s" s="4">
        <v>1371</v>
      </c>
      <c r="V240" t="s" s="4">
        <v>1371</v>
      </c>
      <c r="W240" t="s" s="4">
        <v>1371</v>
      </c>
      <c r="X240" t="s" s="4">
        <v>1371</v>
      </c>
      <c r="Y240" t="s" s="4">
        <v>1371</v>
      </c>
      <c r="Z240" t="s" s="4">
        <v>1371</v>
      </c>
      <c r="AA240" t="s" s="4">
        <v>1371</v>
      </c>
      <c r="AB240" t="s" s="4">
        <v>1371</v>
      </c>
      <c r="AC240" t="s" s="4">
        <v>1371</v>
      </c>
      <c r="AD240" t="s" s="4">
        <v>1371</v>
      </c>
      <c r="AE240" t="s" s="4">
        <v>86</v>
      </c>
      <c r="AF240" t="s" s="4">
        <v>95</v>
      </c>
      <c r="AG240" t="s" s="4">
        <v>1344</v>
      </c>
    </row>
    <row r="241" ht="45.0" customHeight="true">
      <c r="A241" t="s" s="4">
        <v>1372</v>
      </c>
      <c r="B241" t="s" s="4">
        <v>80</v>
      </c>
      <c r="C241" t="s" s="4">
        <v>81</v>
      </c>
      <c r="D241" t="s" s="4">
        <v>82</v>
      </c>
      <c r="E241" t="s" s="4">
        <v>1334</v>
      </c>
      <c r="F241" t="s" s="4">
        <v>1341</v>
      </c>
      <c r="G241" t="s" s="4">
        <v>1342</v>
      </c>
      <c r="H241" t="s" s="4">
        <v>1342</v>
      </c>
      <c r="I241" t="s" s="4">
        <v>1337</v>
      </c>
      <c r="J241" t="s" s="4">
        <v>1373</v>
      </c>
      <c r="K241" t="s" s="4">
        <v>1374</v>
      </c>
      <c r="L241" t="s" s="4">
        <v>547</v>
      </c>
      <c r="M241" t="s" s="4">
        <v>90</v>
      </c>
      <c r="N241" t="s" s="4">
        <v>854</v>
      </c>
      <c r="O241" t="s" s="4">
        <v>92</v>
      </c>
      <c r="P241" t="s" s="4">
        <v>854</v>
      </c>
      <c r="Q241" t="s" s="4">
        <v>92</v>
      </c>
      <c r="R241" t="s" s="4">
        <v>1375</v>
      </c>
      <c r="S241" t="s" s="4">
        <v>1375</v>
      </c>
      <c r="T241" t="s" s="4">
        <v>1375</v>
      </c>
      <c r="U241" t="s" s="4">
        <v>1375</v>
      </c>
      <c r="V241" t="s" s="4">
        <v>1375</v>
      </c>
      <c r="W241" t="s" s="4">
        <v>1375</v>
      </c>
      <c r="X241" t="s" s="4">
        <v>1375</v>
      </c>
      <c r="Y241" t="s" s="4">
        <v>1375</v>
      </c>
      <c r="Z241" t="s" s="4">
        <v>1375</v>
      </c>
      <c r="AA241" t="s" s="4">
        <v>1375</v>
      </c>
      <c r="AB241" t="s" s="4">
        <v>1375</v>
      </c>
      <c r="AC241" t="s" s="4">
        <v>1375</v>
      </c>
      <c r="AD241" t="s" s="4">
        <v>1375</v>
      </c>
      <c r="AE241" t="s" s="4">
        <v>86</v>
      </c>
      <c r="AF241" t="s" s="4">
        <v>95</v>
      </c>
      <c r="AG241" t="s" s="4">
        <v>1344</v>
      </c>
    </row>
    <row r="242" ht="45.0" customHeight="true">
      <c r="A242" t="s" s="4">
        <v>1376</v>
      </c>
      <c r="B242" t="s" s="4">
        <v>80</v>
      </c>
      <c r="C242" t="s" s="4">
        <v>81</v>
      </c>
      <c r="D242" t="s" s="4">
        <v>82</v>
      </c>
      <c r="E242" t="s" s="4">
        <v>1334</v>
      </c>
      <c r="F242" t="s" s="4">
        <v>1341</v>
      </c>
      <c r="G242" t="s" s="4">
        <v>1342</v>
      </c>
      <c r="H242" t="s" s="4">
        <v>1342</v>
      </c>
      <c r="I242" t="s" s="4">
        <v>1337</v>
      </c>
      <c r="J242" t="s" s="4">
        <v>1377</v>
      </c>
      <c r="K242" t="s" s="4">
        <v>577</v>
      </c>
      <c r="L242" t="s" s="4">
        <v>168</v>
      </c>
      <c r="M242" t="s" s="4">
        <v>90</v>
      </c>
      <c r="N242" t="s" s="4">
        <v>854</v>
      </c>
      <c r="O242" t="s" s="4">
        <v>92</v>
      </c>
      <c r="P242" t="s" s="4">
        <v>854</v>
      </c>
      <c r="Q242" t="s" s="4">
        <v>92</v>
      </c>
      <c r="R242" t="s" s="4">
        <v>1378</v>
      </c>
      <c r="S242" t="s" s="4">
        <v>1378</v>
      </c>
      <c r="T242" t="s" s="4">
        <v>1378</v>
      </c>
      <c r="U242" t="s" s="4">
        <v>1378</v>
      </c>
      <c r="V242" t="s" s="4">
        <v>1378</v>
      </c>
      <c r="W242" t="s" s="4">
        <v>1378</v>
      </c>
      <c r="X242" t="s" s="4">
        <v>1378</v>
      </c>
      <c r="Y242" t="s" s="4">
        <v>1378</v>
      </c>
      <c r="Z242" t="s" s="4">
        <v>1378</v>
      </c>
      <c r="AA242" t="s" s="4">
        <v>1378</v>
      </c>
      <c r="AB242" t="s" s="4">
        <v>1378</v>
      </c>
      <c r="AC242" t="s" s="4">
        <v>1378</v>
      </c>
      <c r="AD242" t="s" s="4">
        <v>1378</v>
      </c>
      <c r="AE242" t="s" s="4">
        <v>86</v>
      </c>
      <c r="AF242" t="s" s="4">
        <v>95</v>
      </c>
      <c r="AG242" t="s" s="4">
        <v>1344</v>
      </c>
    </row>
    <row r="243" ht="45.0" customHeight="true">
      <c r="A243" t="s" s="4">
        <v>1379</v>
      </c>
      <c r="B243" t="s" s="4">
        <v>80</v>
      </c>
      <c r="C243" t="s" s="4">
        <v>81</v>
      </c>
      <c r="D243" t="s" s="4">
        <v>82</v>
      </c>
      <c r="E243" t="s" s="4">
        <v>1334</v>
      </c>
      <c r="F243" t="s" s="4">
        <v>1341</v>
      </c>
      <c r="G243" t="s" s="4">
        <v>1342</v>
      </c>
      <c r="H243" t="s" s="4">
        <v>1342</v>
      </c>
      <c r="I243" t="s" s="4">
        <v>1337</v>
      </c>
      <c r="J243" t="s" s="4">
        <v>1380</v>
      </c>
      <c r="K243" t="s" s="4">
        <v>1381</v>
      </c>
      <c r="L243" t="s" s="4">
        <v>399</v>
      </c>
      <c r="M243" t="s" s="4">
        <v>129</v>
      </c>
      <c r="N243" t="s" s="4">
        <v>854</v>
      </c>
      <c r="O243" t="s" s="4">
        <v>92</v>
      </c>
      <c r="P243" t="s" s="4">
        <v>854</v>
      </c>
      <c r="Q243" t="s" s="4">
        <v>92</v>
      </c>
      <c r="R243" t="s" s="4">
        <v>1382</v>
      </c>
      <c r="S243" t="s" s="4">
        <v>1382</v>
      </c>
      <c r="T243" t="s" s="4">
        <v>1382</v>
      </c>
      <c r="U243" t="s" s="4">
        <v>1382</v>
      </c>
      <c r="V243" t="s" s="4">
        <v>1382</v>
      </c>
      <c r="W243" t="s" s="4">
        <v>1382</v>
      </c>
      <c r="X243" t="s" s="4">
        <v>1382</v>
      </c>
      <c r="Y243" t="s" s="4">
        <v>1382</v>
      </c>
      <c r="Z243" t="s" s="4">
        <v>1382</v>
      </c>
      <c r="AA243" t="s" s="4">
        <v>1382</v>
      </c>
      <c r="AB243" t="s" s="4">
        <v>1382</v>
      </c>
      <c r="AC243" t="s" s="4">
        <v>1382</v>
      </c>
      <c r="AD243" t="s" s="4">
        <v>1382</v>
      </c>
      <c r="AE243" t="s" s="4">
        <v>86</v>
      </c>
      <c r="AF243" t="s" s="4">
        <v>95</v>
      </c>
      <c r="AG243" t="s" s="4">
        <v>1344</v>
      </c>
    </row>
    <row r="244" ht="45.0" customHeight="true">
      <c r="A244" t="s" s="4">
        <v>1383</v>
      </c>
      <c r="B244" t="s" s="4">
        <v>80</v>
      </c>
      <c r="C244" t="s" s="4">
        <v>81</v>
      </c>
      <c r="D244" t="s" s="4">
        <v>82</v>
      </c>
      <c r="E244" t="s" s="4">
        <v>83</v>
      </c>
      <c r="F244" t="s" s="4">
        <v>1384</v>
      </c>
      <c r="G244" t="s" s="4">
        <v>1385</v>
      </c>
      <c r="H244" t="s" s="4">
        <v>1385</v>
      </c>
      <c r="I244" t="s" s="4">
        <v>1337</v>
      </c>
      <c r="J244" t="s" s="4">
        <v>916</v>
      </c>
      <c r="K244" t="s" s="4">
        <v>138</v>
      </c>
      <c r="L244" t="s" s="4">
        <v>612</v>
      </c>
      <c r="M244" t="s" s="4">
        <v>129</v>
      </c>
      <c r="N244" t="s" s="4">
        <v>1386</v>
      </c>
      <c r="O244" t="s" s="4">
        <v>92</v>
      </c>
      <c r="P244" t="s" s="4">
        <v>1387</v>
      </c>
      <c r="Q244" t="s" s="4">
        <v>92</v>
      </c>
      <c r="R244" t="s" s="4">
        <v>1388</v>
      </c>
      <c r="S244" t="s" s="4">
        <v>1388</v>
      </c>
      <c r="T244" t="s" s="4">
        <v>1388</v>
      </c>
      <c r="U244" t="s" s="4">
        <v>1388</v>
      </c>
      <c r="V244" t="s" s="4">
        <v>1388</v>
      </c>
      <c r="W244" t="s" s="4">
        <v>1388</v>
      </c>
      <c r="X244" t="s" s="4">
        <v>1388</v>
      </c>
      <c r="Y244" t="s" s="4">
        <v>1388</v>
      </c>
      <c r="Z244" t="s" s="4">
        <v>1388</v>
      </c>
      <c r="AA244" t="s" s="4">
        <v>1388</v>
      </c>
      <c r="AB244" t="s" s="4">
        <v>1388</v>
      </c>
      <c r="AC244" t="s" s="4">
        <v>1388</v>
      </c>
      <c r="AD244" t="s" s="4">
        <v>1388</v>
      </c>
      <c r="AE244" t="s" s="4">
        <v>86</v>
      </c>
      <c r="AF244" t="s" s="4">
        <v>95</v>
      </c>
      <c r="AG244" t="s" s="4">
        <v>96</v>
      </c>
    </row>
    <row r="245" ht="45.0" customHeight="true">
      <c r="A245" t="s" s="4">
        <v>1389</v>
      </c>
      <c r="B245" t="s" s="4">
        <v>80</v>
      </c>
      <c r="C245" t="s" s="4">
        <v>81</v>
      </c>
      <c r="D245" t="s" s="4">
        <v>82</v>
      </c>
      <c r="E245" t="s" s="4">
        <v>83</v>
      </c>
      <c r="F245" t="s" s="4">
        <v>708</v>
      </c>
      <c r="G245" t="s" s="4">
        <v>709</v>
      </c>
      <c r="H245" t="s" s="4">
        <v>709</v>
      </c>
      <c r="I245" t="s" s="4">
        <v>176</v>
      </c>
      <c r="J245" t="s" s="4">
        <v>101</v>
      </c>
      <c r="K245" t="s" s="4">
        <v>127</v>
      </c>
      <c r="L245" t="s" s="4">
        <v>710</v>
      </c>
      <c r="M245" t="s" s="4">
        <v>129</v>
      </c>
      <c r="N245" t="s" s="4">
        <v>671</v>
      </c>
      <c r="O245" t="s" s="4">
        <v>92</v>
      </c>
      <c r="P245" t="s" s="4">
        <v>671</v>
      </c>
      <c r="Q245" t="s" s="4">
        <v>92</v>
      </c>
      <c r="R245" t="s" s="4">
        <v>1390</v>
      </c>
      <c r="S245" t="s" s="4">
        <v>1390</v>
      </c>
      <c r="T245" t="s" s="4">
        <v>1390</v>
      </c>
      <c r="U245" t="s" s="4">
        <v>1390</v>
      </c>
      <c r="V245" t="s" s="4">
        <v>1390</v>
      </c>
      <c r="W245" t="s" s="4">
        <v>1390</v>
      </c>
      <c r="X245" t="s" s="4">
        <v>1390</v>
      </c>
      <c r="Y245" t="s" s="4">
        <v>1390</v>
      </c>
      <c r="Z245" t="s" s="4">
        <v>1390</v>
      </c>
      <c r="AA245" t="s" s="4">
        <v>1390</v>
      </c>
      <c r="AB245" t="s" s="4">
        <v>1390</v>
      </c>
      <c r="AC245" t="s" s="4">
        <v>1390</v>
      </c>
      <c r="AD245" t="s" s="4">
        <v>1390</v>
      </c>
      <c r="AE245" t="s" s="4">
        <v>86</v>
      </c>
      <c r="AF245" t="s" s="4">
        <v>95</v>
      </c>
      <c r="AG245" t="s" s="4">
        <v>96</v>
      </c>
    </row>
    <row r="246" ht="45.0" customHeight="true">
      <c r="A246" t="s" s="4">
        <v>1391</v>
      </c>
      <c r="B246" t="s" s="4">
        <v>80</v>
      </c>
      <c r="C246" t="s" s="4">
        <v>81</v>
      </c>
      <c r="D246" t="s" s="4">
        <v>82</v>
      </c>
      <c r="E246" t="s" s="4">
        <v>83</v>
      </c>
      <c r="F246" t="s" s="4">
        <v>708</v>
      </c>
      <c r="G246" t="s" s="4">
        <v>709</v>
      </c>
      <c r="H246" t="s" s="4">
        <v>709</v>
      </c>
      <c r="I246" t="s" s="4">
        <v>176</v>
      </c>
      <c r="J246" t="s" s="4">
        <v>795</v>
      </c>
      <c r="K246" t="s" s="4">
        <v>127</v>
      </c>
      <c r="L246" t="s" s="4">
        <v>127</v>
      </c>
      <c r="M246" t="s" s="4">
        <v>129</v>
      </c>
      <c r="N246" t="s" s="4">
        <v>671</v>
      </c>
      <c r="O246" t="s" s="4">
        <v>92</v>
      </c>
      <c r="P246" t="s" s="4">
        <v>671</v>
      </c>
      <c r="Q246" t="s" s="4">
        <v>92</v>
      </c>
      <c r="R246" t="s" s="4">
        <v>1392</v>
      </c>
      <c r="S246" t="s" s="4">
        <v>1392</v>
      </c>
      <c r="T246" t="s" s="4">
        <v>1392</v>
      </c>
      <c r="U246" t="s" s="4">
        <v>1392</v>
      </c>
      <c r="V246" t="s" s="4">
        <v>1392</v>
      </c>
      <c r="W246" t="s" s="4">
        <v>1392</v>
      </c>
      <c r="X246" t="s" s="4">
        <v>1392</v>
      </c>
      <c r="Y246" t="s" s="4">
        <v>1392</v>
      </c>
      <c r="Z246" t="s" s="4">
        <v>1392</v>
      </c>
      <c r="AA246" t="s" s="4">
        <v>1392</v>
      </c>
      <c r="AB246" t="s" s="4">
        <v>1392</v>
      </c>
      <c r="AC246" t="s" s="4">
        <v>1392</v>
      </c>
      <c r="AD246" t="s" s="4">
        <v>1392</v>
      </c>
      <c r="AE246" t="s" s="4">
        <v>86</v>
      </c>
      <c r="AF246" t="s" s="4">
        <v>95</v>
      </c>
      <c r="AG246" t="s" s="4">
        <v>96</v>
      </c>
    </row>
    <row r="247" ht="45.0" customHeight="true">
      <c r="A247" t="s" s="4">
        <v>1393</v>
      </c>
      <c r="B247" t="s" s="4">
        <v>80</v>
      </c>
      <c r="C247" t="s" s="4">
        <v>81</v>
      </c>
      <c r="D247" t="s" s="4">
        <v>82</v>
      </c>
      <c r="E247" t="s" s="4">
        <v>83</v>
      </c>
      <c r="F247" t="s" s="4">
        <v>1394</v>
      </c>
      <c r="G247" t="s" s="4">
        <v>1395</v>
      </c>
      <c r="H247" t="s" s="4">
        <v>1395</v>
      </c>
      <c r="I247" t="s" s="4">
        <v>1337</v>
      </c>
      <c r="J247" t="s" s="4">
        <v>1396</v>
      </c>
      <c r="K247" t="s" s="4">
        <v>523</v>
      </c>
      <c r="L247" t="s" s="4">
        <v>127</v>
      </c>
      <c r="M247" t="s" s="4">
        <v>90</v>
      </c>
      <c r="N247" t="s" s="4">
        <v>832</v>
      </c>
      <c r="O247" t="s" s="4">
        <v>92</v>
      </c>
      <c r="P247" t="s" s="4">
        <v>832</v>
      </c>
      <c r="Q247" t="s" s="4">
        <v>92</v>
      </c>
      <c r="R247" t="s" s="4">
        <v>1397</v>
      </c>
      <c r="S247" t="s" s="4">
        <v>1397</v>
      </c>
      <c r="T247" t="s" s="4">
        <v>1397</v>
      </c>
      <c r="U247" t="s" s="4">
        <v>1397</v>
      </c>
      <c r="V247" t="s" s="4">
        <v>1397</v>
      </c>
      <c r="W247" t="s" s="4">
        <v>1397</v>
      </c>
      <c r="X247" t="s" s="4">
        <v>1397</v>
      </c>
      <c r="Y247" t="s" s="4">
        <v>1397</v>
      </c>
      <c r="Z247" t="s" s="4">
        <v>1397</v>
      </c>
      <c r="AA247" t="s" s="4">
        <v>1397</v>
      </c>
      <c r="AB247" t="s" s="4">
        <v>1397</v>
      </c>
      <c r="AC247" t="s" s="4">
        <v>1397</v>
      </c>
      <c r="AD247" t="s" s="4">
        <v>1397</v>
      </c>
      <c r="AE247" t="s" s="4">
        <v>86</v>
      </c>
      <c r="AF247" t="s" s="4">
        <v>95</v>
      </c>
      <c r="AG247" t="s" s="4">
        <v>96</v>
      </c>
    </row>
    <row r="248" ht="45.0" customHeight="true">
      <c r="A248" t="s" s="4">
        <v>1398</v>
      </c>
      <c r="B248" t="s" s="4">
        <v>80</v>
      </c>
      <c r="C248" t="s" s="4">
        <v>81</v>
      </c>
      <c r="D248" t="s" s="4">
        <v>82</v>
      </c>
      <c r="E248" t="s" s="4">
        <v>83</v>
      </c>
      <c r="F248" t="s" s="4">
        <v>1399</v>
      </c>
      <c r="G248" t="s" s="4">
        <v>1400</v>
      </c>
      <c r="H248" t="s" s="4">
        <v>1400</v>
      </c>
      <c r="I248" t="s" s="4">
        <v>269</v>
      </c>
      <c r="J248" t="s" s="4">
        <v>1401</v>
      </c>
      <c r="K248" t="s" s="4">
        <v>1402</v>
      </c>
      <c r="L248" t="s" s="4">
        <v>1403</v>
      </c>
      <c r="M248" t="s" s="4">
        <v>90</v>
      </c>
      <c r="N248" t="s" s="4">
        <v>671</v>
      </c>
      <c r="O248" t="s" s="4">
        <v>92</v>
      </c>
      <c r="P248" t="s" s="4">
        <v>671</v>
      </c>
      <c r="Q248" t="s" s="4">
        <v>92</v>
      </c>
      <c r="R248" t="s" s="4">
        <v>1404</v>
      </c>
      <c r="S248" t="s" s="4">
        <v>1404</v>
      </c>
      <c r="T248" t="s" s="4">
        <v>1404</v>
      </c>
      <c r="U248" t="s" s="4">
        <v>1404</v>
      </c>
      <c r="V248" t="s" s="4">
        <v>1404</v>
      </c>
      <c r="W248" t="s" s="4">
        <v>1404</v>
      </c>
      <c r="X248" t="s" s="4">
        <v>1404</v>
      </c>
      <c r="Y248" t="s" s="4">
        <v>1404</v>
      </c>
      <c r="Z248" t="s" s="4">
        <v>1404</v>
      </c>
      <c r="AA248" t="s" s="4">
        <v>1404</v>
      </c>
      <c r="AB248" t="s" s="4">
        <v>1404</v>
      </c>
      <c r="AC248" t="s" s="4">
        <v>1404</v>
      </c>
      <c r="AD248" t="s" s="4">
        <v>1404</v>
      </c>
      <c r="AE248" t="s" s="4">
        <v>86</v>
      </c>
      <c r="AF248" t="s" s="4">
        <v>95</v>
      </c>
      <c r="AG248" t="s" s="4">
        <v>96</v>
      </c>
    </row>
    <row r="249" ht="45.0" customHeight="true">
      <c r="A249" t="s" s="4">
        <v>1405</v>
      </c>
      <c r="B249" t="s" s="4">
        <v>80</v>
      </c>
      <c r="C249" t="s" s="4">
        <v>81</v>
      </c>
      <c r="D249" t="s" s="4">
        <v>82</v>
      </c>
      <c r="E249" t="s" s="4">
        <v>83</v>
      </c>
      <c r="F249" t="s" s="4">
        <v>1406</v>
      </c>
      <c r="G249" t="s" s="4">
        <v>1407</v>
      </c>
      <c r="H249" t="s" s="4">
        <v>1407</v>
      </c>
      <c r="I249" t="s" s="4">
        <v>269</v>
      </c>
      <c r="J249" t="s" s="4">
        <v>1408</v>
      </c>
      <c r="K249" t="s" s="4">
        <v>705</v>
      </c>
      <c r="L249" t="s" s="4">
        <v>160</v>
      </c>
      <c r="M249" t="s" s="4">
        <v>90</v>
      </c>
      <c r="N249" t="s" s="4">
        <v>760</v>
      </c>
      <c r="O249" t="s" s="4">
        <v>92</v>
      </c>
      <c r="P249" t="s" s="4">
        <v>760</v>
      </c>
      <c r="Q249" t="s" s="4">
        <v>92</v>
      </c>
      <c r="R249" t="s" s="4">
        <v>1409</v>
      </c>
      <c r="S249" t="s" s="4">
        <v>1409</v>
      </c>
      <c r="T249" t="s" s="4">
        <v>1409</v>
      </c>
      <c r="U249" t="s" s="4">
        <v>1409</v>
      </c>
      <c r="V249" t="s" s="4">
        <v>1409</v>
      </c>
      <c r="W249" t="s" s="4">
        <v>1409</v>
      </c>
      <c r="X249" t="s" s="4">
        <v>1409</v>
      </c>
      <c r="Y249" t="s" s="4">
        <v>1409</v>
      </c>
      <c r="Z249" t="s" s="4">
        <v>1409</v>
      </c>
      <c r="AA249" t="s" s="4">
        <v>1409</v>
      </c>
      <c r="AB249" t="s" s="4">
        <v>1409</v>
      </c>
      <c r="AC249" t="s" s="4">
        <v>1409</v>
      </c>
      <c r="AD249" t="s" s="4">
        <v>1409</v>
      </c>
      <c r="AE249" t="s" s="4">
        <v>86</v>
      </c>
      <c r="AF249" t="s" s="4">
        <v>95</v>
      </c>
      <c r="AG249" t="s" s="4">
        <v>96</v>
      </c>
    </row>
    <row r="250" ht="45.0" customHeight="true">
      <c r="A250" t="s" s="4">
        <v>1410</v>
      </c>
      <c r="B250" t="s" s="4">
        <v>80</v>
      </c>
      <c r="C250" t="s" s="4">
        <v>81</v>
      </c>
      <c r="D250" t="s" s="4">
        <v>82</v>
      </c>
      <c r="E250" t="s" s="4">
        <v>83</v>
      </c>
      <c r="F250" t="s" s="4">
        <v>1411</v>
      </c>
      <c r="G250" t="s" s="4">
        <v>1412</v>
      </c>
      <c r="H250" t="s" s="4">
        <v>1412</v>
      </c>
      <c r="I250" t="s" s="4">
        <v>269</v>
      </c>
      <c r="J250" t="s" s="4">
        <v>773</v>
      </c>
      <c r="K250" t="s" s="4">
        <v>160</v>
      </c>
      <c r="L250" t="s" s="4">
        <v>128</v>
      </c>
      <c r="M250" t="s" s="4">
        <v>90</v>
      </c>
      <c r="N250" t="s" s="4">
        <v>760</v>
      </c>
      <c r="O250" t="s" s="4">
        <v>92</v>
      </c>
      <c r="P250" t="s" s="4">
        <v>760</v>
      </c>
      <c r="Q250" t="s" s="4">
        <v>92</v>
      </c>
      <c r="R250" t="s" s="4">
        <v>1413</v>
      </c>
      <c r="S250" t="s" s="4">
        <v>1413</v>
      </c>
      <c r="T250" t="s" s="4">
        <v>1413</v>
      </c>
      <c r="U250" t="s" s="4">
        <v>1413</v>
      </c>
      <c r="V250" t="s" s="4">
        <v>1413</v>
      </c>
      <c r="W250" t="s" s="4">
        <v>1413</v>
      </c>
      <c r="X250" t="s" s="4">
        <v>1413</v>
      </c>
      <c r="Y250" t="s" s="4">
        <v>1413</v>
      </c>
      <c r="Z250" t="s" s="4">
        <v>1413</v>
      </c>
      <c r="AA250" t="s" s="4">
        <v>1413</v>
      </c>
      <c r="AB250" t="s" s="4">
        <v>1413</v>
      </c>
      <c r="AC250" t="s" s="4">
        <v>1413</v>
      </c>
      <c r="AD250" t="s" s="4">
        <v>1413</v>
      </c>
      <c r="AE250" t="s" s="4">
        <v>86</v>
      </c>
      <c r="AF250" t="s" s="4">
        <v>95</v>
      </c>
      <c r="AG250" t="s" s="4">
        <v>96</v>
      </c>
    </row>
    <row r="251" ht="45.0" customHeight="true">
      <c r="A251" t="s" s="4">
        <v>1414</v>
      </c>
      <c r="B251" t="s" s="4">
        <v>80</v>
      </c>
      <c r="C251" t="s" s="4">
        <v>81</v>
      </c>
      <c r="D251" t="s" s="4">
        <v>82</v>
      </c>
      <c r="E251" t="s" s="4">
        <v>83</v>
      </c>
      <c r="F251" t="s" s="4">
        <v>1415</v>
      </c>
      <c r="G251" t="s" s="4">
        <v>1416</v>
      </c>
      <c r="H251" t="s" s="4">
        <v>1416</v>
      </c>
      <c r="I251" t="s" s="4">
        <v>396</v>
      </c>
      <c r="J251" t="s" s="4">
        <v>1417</v>
      </c>
      <c r="K251" t="s" s="4">
        <v>1418</v>
      </c>
      <c r="L251" t="s" s="4">
        <v>292</v>
      </c>
      <c r="M251" t="s" s="4">
        <v>90</v>
      </c>
      <c r="N251" t="s" s="4">
        <v>725</v>
      </c>
      <c r="O251" t="s" s="4">
        <v>92</v>
      </c>
      <c r="P251" t="s" s="4">
        <v>725</v>
      </c>
      <c r="Q251" t="s" s="4">
        <v>92</v>
      </c>
      <c r="R251" t="s" s="4">
        <v>1419</v>
      </c>
      <c r="S251" t="s" s="4">
        <v>1419</v>
      </c>
      <c r="T251" t="s" s="4">
        <v>1419</v>
      </c>
      <c r="U251" t="s" s="4">
        <v>1419</v>
      </c>
      <c r="V251" t="s" s="4">
        <v>1419</v>
      </c>
      <c r="W251" t="s" s="4">
        <v>1419</v>
      </c>
      <c r="X251" t="s" s="4">
        <v>1419</v>
      </c>
      <c r="Y251" t="s" s="4">
        <v>1419</v>
      </c>
      <c r="Z251" t="s" s="4">
        <v>1419</v>
      </c>
      <c r="AA251" t="s" s="4">
        <v>1419</v>
      </c>
      <c r="AB251" t="s" s="4">
        <v>1419</v>
      </c>
      <c r="AC251" t="s" s="4">
        <v>1419</v>
      </c>
      <c r="AD251" t="s" s="4">
        <v>1419</v>
      </c>
      <c r="AE251" t="s" s="4">
        <v>86</v>
      </c>
      <c r="AF251" t="s" s="4">
        <v>95</v>
      </c>
      <c r="AG251" t="s" s="4">
        <v>96</v>
      </c>
    </row>
    <row r="252" ht="45.0" customHeight="true">
      <c r="A252" t="s" s="4">
        <v>1420</v>
      </c>
      <c r="B252" t="s" s="4">
        <v>80</v>
      </c>
      <c r="C252" t="s" s="4">
        <v>81</v>
      </c>
      <c r="D252" t="s" s="4">
        <v>82</v>
      </c>
      <c r="E252" t="s" s="4">
        <v>83</v>
      </c>
      <c r="F252" t="s" s="4">
        <v>1421</v>
      </c>
      <c r="G252" t="s" s="4">
        <v>1422</v>
      </c>
      <c r="H252" t="s" s="4">
        <v>1422</v>
      </c>
      <c r="I252" t="s" s="4">
        <v>396</v>
      </c>
      <c r="J252" t="s" s="4">
        <v>1423</v>
      </c>
      <c r="K252" t="s" s="4">
        <v>744</v>
      </c>
      <c r="L252" t="s" s="4">
        <v>292</v>
      </c>
      <c r="M252" t="s" s="4">
        <v>90</v>
      </c>
      <c r="N252" t="s" s="4">
        <v>671</v>
      </c>
      <c r="O252" t="s" s="4">
        <v>92</v>
      </c>
      <c r="P252" t="s" s="4">
        <v>671</v>
      </c>
      <c r="Q252" t="s" s="4">
        <v>92</v>
      </c>
      <c r="R252" t="s" s="4">
        <v>1424</v>
      </c>
      <c r="S252" t="s" s="4">
        <v>1424</v>
      </c>
      <c r="T252" t="s" s="4">
        <v>1424</v>
      </c>
      <c r="U252" t="s" s="4">
        <v>1424</v>
      </c>
      <c r="V252" t="s" s="4">
        <v>1424</v>
      </c>
      <c r="W252" t="s" s="4">
        <v>1424</v>
      </c>
      <c r="X252" t="s" s="4">
        <v>1424</v>
      </c>
      <c r="Y252" t="s" s="4">
        <v>1424</v>
      </c>
      <c r="Z252" t="s" s="4">
        <v>1424</v>
      </c>
      <c r="AA252" t="s" s="4">
        <v>1424</v>
      </c>
      <c r="AB252" t="s" s="4">
        <v>1424</v>
      </c>
      <c r="AC252" t="s" s="4">
        <v>1424</v>
      </c>
      <c r="AD252" t="s" s="4">
        <v>1424</v>
      </c>
      <c r="AE252" t="s" s="4">
        <v>86</v>
      </c>
      <c r="AF252" t="s" s="4">
        <v>95</v>
      </c>
      <c r="AG252" t="s" s="4">
        <v>96</v>
      </c>
    </row>
    <row r="253" ht="45.0" customHeight="true">
      <c r="A253" t="s" s="4">
        <v>1425</v>
      </c>
      <c r="B253" t="s" s="4">
        <v>80</v>
      </c>
      <c r="C253" t="s" s="4">
        <v>81</v>
      </c>
      <c r="D253" t="s" s="4">
        <v>82</v>
      </c>
      <c r="E253" t="s" s="4">
        <v>83</v>
      </c>
      <c r="F253" t="s" s="4">
        <v>1421</v>
      </c>
      <c r="G253" t="s" s="4">
        <v>1422</v>
      </c>
      <c r="H253" t="s" s="4">
        <v>1422</v>
      </c>
      <c r="I253" t="s" s="4">
        <v>396</v>
      </c>
      <c r="J253" t="s" s="4">
        <v>1426</v>
      </c>
      <c r="K253" t="s" s="4">
        <v>1427</v>
      </c>
      <c r="L253" t="s" s="4">
        <v>1428</v>
      </c>
      <c r="M253" t="s" s="4">
        <v>90</v>
      </c>
      <c r="N253" t="s" s="4">
        <v>671</v>
      </c>
      <c r="O253" t="s" s="4">
        <v>92</v>
      </c>
      <c r="P253" t="s" s="4">
        <v>671</v>
      </c>
      <c r="Q253" t="s" s="4">
        <v>92</v>
      </c>
      <c r="R253" t="s" s="4">
        <v>1429</v>
      </c>
      <c r="S253" t="s" s="4">
        <v>1429</v>
      </c>
      <c r="T253" t="s" s="4">
        <v>1429</v>
      </c>
      <c r="U253" t="s" s="4">
        <v>1429</v>
      </c>
      <c r="V253" t="s" s="4">
        <v>1429</v>
      </c>
      <c r="W253" t="s" s="4">
        <v>1429</v>
      </c>
      <c r="X253" t="s" s="4">
        <v>1429</v>
      </c>
      <c r="Y253" t="s" s="4">
        <v>1429</v>
      </c>
      <c r="Z253" t="s" s="4">
        <v>1429</v>
      </c>
      <c r="AA253" t="s" s="4">
        <v>1429</v>
      </c>
      <c r="AB253" t="s" s="4">
        <v>1429</v>
      </c>
      <c r="AC253" t="s" s="4">
        <v>1429</v>
      </c>
      <c r="AD253" t="s" s="4">
        <v>1429</v>
      </c>
      <c r="AE253" t="s" s="4">
        <v>86</v>
      </c>
      <c r="AF253" t="s" s="4">
        <v>95</v>
      </c>
      <c r="AG253" t="s" s="4">
        <v>96</v>
      </c>
    </row>
    <row r="254" ht="45.0" customHeight="true">
      <c r="A254" t="s" s="4">
        <v>1430</v>
      </c>
      <c r="B254" t="s" s="4">
        <v>80</v>
      </c>
      <c r="C254" t="s" s="4">
        <v>81</v>
      </c>
      <c r="D254" t="s" s="4">
        <v>82</v>
      </c>
      <c r="E254" t="s" s="4">
        <v>83</v>
      </c>
      <c r="F254" t="s" s="4">
        <v>1421</v>
      </c>
      <c r="G254" t="s" s="4">
        <v>1422</v>
      </c>
      <c r="H254" t="s" s="4">
        <v>1422</v>
      </c>
      <c r="I254" t="s" s="4">
        <v>396</v>
      </c>
      <c r="J254" t="s" s="4">
        <v>1431</v>
      </c>
      <c r="K254" t="s" s="4">
        <v>1432</v>
      </c>
      <c r="L254" t="s" s="4">
        <v>293</v>
      </c>
      <c r="M254" t="s" s="4">
        <v>90</v>
      </c>
      <c r="N254" t="s" s="4">
        <v>671</v>
      </c>
      <c r="O254" t="s" s="4">
        <v>92</v>
      </c>
      <c r="P254" t="s" s="4">
        <v>671</v>
      </c>
      <c r="Q254" t="s" s="4">
        <v>92</v>
      </c>
      <c r="R254" t="s" s="4">
        <v>1433</v>
      </c>
      <c r="S254" t="s" s="4">
        <v>1433</v>
      </c>
      <c r="T254" t="s" s="4">
        <v>1433</v>
      </c>
      <c r="U254" t="s" s="4">
        <v>1433</v>
      </c>
      <c r="V254" t="s" s="4">
        <v>1433</v>
      </c>
      <c r="W254" t="s" s="4">
        <v>1433</v>
      </c>
      <c r="X254" t="s" s="4">
        <v>1433</v>
      </c>
      <c r="Y254" t="s" s="4">
        <v>1433</v>
      </c>
      <c r="Z254" t="s" s="4">
        <v>1433</v>
      </c>
      <c r="AA254" t="s" s="4">
        <v>1433</v>
      </c>
      <c r="AB254" t="s" s="4">
        <v>1433</v>
      </c>
      <c r="AC254" t="s" s="4">
        <v>1433</v>
      </c>
      <c r="AD254" t="s" s="4">
        <v>1433</v>
      </c>
      <c r="AE254" t="s" s="4">
        <v>86</v>
      </c>
      <c r="AF254" t="s" s="4">
        <v>95</v>
      </c>
      <c r="AG254" t="s" s="4">
        <v>96</v>
      </c>
    </row>
    <row r="255" ht="45.0" customHeight="true">
      <c r="A255" t="s" s="4">
        <v>1434</v>
      </c>
      <c r="B255" t="s" s="4">
        <v>80</v>
      </c>
      <c r="C255" t="s" s="4">
        <v>81</v>
      </c>
      <c r="D255" t="s" s="4">
        <v>82</v>
      </c>
      <c r="E255" t="s" s="4">
        <v>83</v>
      </c>
      <c r="F255" t="s" s="4">
        <v>1435</v>
      </c>
      <c r="G255" t="s" s="4">
        <v>1436</v>
      </c>
      <c r="H255" t="s" s="4">
        <v>1436</v>
      </c>
      <c r="I255" t="s" s="4">
        <v>396</v>
      </c>
      <c r="J255" t="s" s="4">
        <v>1437</v>
      </c>
      <c r="K255" t="s" s="4">
        <v>138</v>
      </c>
      <c r="L255" t="s" s="4">
        <v>138</v>
      </c>
      <c r="M255" t="s" s="4">
        <v>90</v>
      </c>
      <c r="N255" t="s" s="4">
        <v>147</v>
      </c>
      <c r="O255" t="s" s="4">
        <v>92</v>
      </c>
      <c r="P255" t="s" s="4">
        <v>147</v>
      </c>
      <c r="Q255" t="s" s="4">
        <v>92</v>
      </c>
      <c r="R255" t="s" s="4">
        <v>1438</v>
      </c>
      <c r="S255" t="s" s="4">
        <v>1438</v>
      </c>
      <c r="T255" t="s" s="4">
        <v>1438</v>
      </c>
      <c r="U255" t="s" s="4">
        <v>1438</v>
      </c>
      <c r="V255" t="s" s="4">
        <v>1438</v>
      </c>
      <c r="W255" t="s" s="4">
        <v>1438</v>
      </c>
      <c r="X255" t="s" s="4">
        <v>1438</v>
      </c>
      <c r="Y255" t="s" s="4">
        <v>1438</v>
      </c>
      <c r="Z255" t="s" s="4">
        <v>1438</v>
      </c>
      <c r="AA255" t="s" s="4">
        <v>1438</v>
      </c>
      <c r="AB255" t="s" s="4">
        <v>1438</v>
      </c>
      <c r="AC255" t="s" s="4">
        <v>1438</v>
      </c>
      <c r="AD255" t="s" s="4">
        <v>1438</v>
      </c>
      <c r="AE255" t="s" s="4">
        <v>86</v>
      </c>
      <c r="AF255" t="s" s="4">
        <v>95</v>
      </c>
      <c r="AG255" t="s" s="4">
        <v>96</v>
      </c>
    </row>
    <row r="256" ht="45.0" customHeight="true">
      <c r="A256" t="s" s="4">
        <v>1439</v>
      </c>
      <c r="B256" t="s" s="4">
        <v>80</v>
      </c>
      <c r="C256" t="s" s="4">
        <v>81</v>
      </c>
      <c r="D256" t="s" s="4">
        <v>82</v>
      </c>
      <c r="E256" t="s" s="4">
        <v>83</v>
      </c>
      <c r="F256" t="s" s="4">
        <v>1440</v>
      </c>
      <c r="G256" t="s" s="4">
        <v>1441</v>
      </c>
      <c r="H256" t="s" s="4">
        <v>1441</v>
      </c>
      <c r="I256" t="s" s="4">
        <v>396</v>
      </c>
      <c r="J256" t="s" s="4">
        <v>1442</v>
      </c>
      <c r="K256" t="s" s="4">
        <v>381</v>
      </c>
      <c r="L256" t="s" s="4">
        <v>1374</v>
      </c>
      <c r="M256" t="s" s="4">
        <v>90</v>
      </c>
      <c r="N256" t="s" s="4">
        <v>760</v>
      </c>
      <c r="O256" t="s" s="4">
        <v>92</v>
      </c>
      <c r="P256" t="s" s="4">
        <v>760</v>
      </c>
      <c r="Q256" t="s" s="4">
        <v>92</v>
      </c>
      <c r="R256" t="s" s="4">
        <v>1443</v>
      </c>
      <c r="S256" t="s" s="4">
        <v>1443</v>
      </c>
      <c r="T256" t="s" s="4">
        <v>1443</v>
      </c>
      <c r="U256" t="s" s="4">
        <v>1443</v>
      </c>
      <c r="V256" t="s" s="4">
        <v>1443</v>
      </c>
      <c r="W256" t="s" s="4">
        <v>1443</v>
      </c>
      <c r="X256" t="s" s="4">
        <v>1443</v>
      </c>
      <c r="Y256" t="s" s="4">
        <v>1443</v>
      </c>
      <c r="Z256" t="s" s="4">
        <v>1443</v>
      </c>
      <c r="AA256" t="s" s="4">
        <v>1443</v>
      </c>
      <c r="AB256" t="s" s="4">
        <v>1443</v>
      </c>
      <c r="AC256" t="s" s="4">
        <v>1443</v>
      </c>
      <c r="AD256" t="s" s="4">
        <v>1443</v>
      </c>
      <c r="AE256" t="s" s="4">
        <v>86</v>
      </c>
      <c r="AF256" t="s" s="4">
        <v>95</v>
      </c>
      <c r="AG256" t="s" s="4">
        <v>96</v>
      </c>
    </row>
    <row r="257" ht="45.0" customHeight="true">
      <c r="A257" t="s" s="4">
        <v>1444</v>
      </c>
      <c r="B257" t="s" s="4">
        <v>80</v>
      </c>
      <c r="C257" t="s" s="4">
        <v>81</v>
      </c>
      <c r="D257" t="s" s="4">
        <v>82</v>
      </c>
      <c r="E257" t="s" s="4">
        <v>83</v>
      </c>
      <c r="F257" t="s" s="4">
        <v>1445</v>
      </c>
      <c r="G257" t="s" s="4">
        <v>1446</v>
      </c>
      <c r="H257" t="s" s="4">
        <v>1446</v>
      </c>
      <c r="I257" t="s" s="4">
        <v>409</v>
      </c>
      <c r="J257" t="s" s="4">
        <v>1447</v>
      </c>
      <c r="K257" t="s" s="4">
        <v>488</v>
      </c>
      <c r="L257" t="s" s="4">
        <v>1448</v>
      </c>
      <c r="M257" t="s" s="4">
        <v>90</v>
      </c>
      <c r="N257" t="s" s="4">
        <v>147</v>
      </c>
      <c r="O257" t="s" s="4">
        <v>92</v>
      </c>
      <c r="P257" t="s" s="4">
        <v>147</v>
      </c>
      <c r="Q257" t="s" s="4">
        <v>92</v>
      </c>
      <c r="R257" t="s" s="4">
        <v>1449</v>
      </c>
      <c r="S257" t="s" s="4">
        <v>1449</v>
      </c>
      <c r="T257" t="s" s="4">
        <v>1449</v>
      </c>
      <c r="U257" t="s" s="4">
        <v>1449</v>
      </c>
      <c r="V257" t="s" s="4">
        <v>1449</v>
      </c>
      <c r="W257" t="s" s="4">
        <v>1449</v>
      </c>
      <c r="X257" t="s" s="4">
        <v>1449</v>
      </c>
      <c r="Y257" t="s" s="4">
        <v>1449</v>
      </c>
      <c r="Z257" t="s" s="4">
        <v>1449</v>
      </c>
      <c r="AA257" t="s" s="4">
        <v>1449</v>
      </c>
      <c r="AB257" t="s" s="4">
        <v>1449</v>
      </c>
      <c r="AC257" t="s" s="4">
        <v>1449</v>
      </c>
      <c r="AD257" t="s" s="4">
        <v>1449</v>
      </c>
      <c r="AE257" t="s" s="4">
        <v>86</v>
      </c>
      <c r="AF257" t="s" s="4">
        <v>95</v>
      </c>
      <c r="AG257" t="s" s="4">
        <v>96</v>
      </c>
    </row>
    <row r="258" ht="45.0" customHeight="true">
      <c r="A258" t="s" s="4">
        <v>1450</v>
      </c>
      <c r="B258" t="s" s="4">
        <v>80</v>
      </c>
      <c r="C258" t="s" s="4">
        <v>81</v>
      </c>
      <c r="D258" t="s" s="4">
        <v>82</v>
      </c>
      <c r="E258" t="s" s="4">
        <v>83</v>
      </c>
      <c r="F258" t="s" s="4">
        <v>1451</v>
      </c>
      <c r="G258" t="s" s="4">
        <v>1452</v>
      </c>
      <c r="H258" t="s" s="4">
        <v>1452</v>
      </c>
      <c r="I258" t="s" s="4">
        <v>409</v>
      </c>
      <c r="J258" t="s" s="4">
        <v>1453</v>
      </c>
      <c r="K258" t="s" s="4">
        <v>1454</v>
      </c>
      <c r="L258" t="s" s="4">
        <v>127</v>
      </c>
      <c r="M258" t="s" s="4">
        <v>90</v>
      </c>
      <c r="N258" t="s" s="4">
        <v>147</v>
      </c>
      <c r="O258" t="s" s="4">
        <v>92</v>
      </c>
      <c r="P258" t="s" s="4">
        <v>147</v>
      </c>
      <c r="Q258" t="s" s="4">
        <v>92</v>
      </c>
      <c r="R258" t="s" s="4">
        <v>1455</v>
      </c>
      <c r="S258" t="s" s="4">
        <v>1455</v>
      </c>
      <c r="T258" t="s" s="4">
        <v>1455</v>
      </c>
      <c r="U258" t="s" s="4">
        <v>1455</v>
      </c>
      <c r="V258" t="s" s="4">
        <v>1455</v>
      </c>
      <c r="W258" t="s" s="4">
        <v>1455</v>
      </c>
      <c r="X258" t="s" s="4">
        <v>1455</v>
      </c>
      <c r="Y258" t="s" s="4">
        <v>1455</v>
      </c>
      <c r="Z258" t="s" s="4">
        <v>1455</v>
      </c>
      <c r="AA258" t="s" s="4">
        <v>1455</v>
      </c>
      <c r="AB258" t="s" s="4">
        <v>1455</v>
      </c>
      <c r="AC258" t="s" s="4">
        <v>1455</v>
      </c>
      <c r="AD258" t="s" s="4">
        <v>1455</v>
      </c>
      <c r="AE258" t="s" s="4">
        <v>86</v>
      </c>
      <c r="AF258" t="s" s="4">
        <v>95</v>
      </c>
      <c r="AG258" t="s" s="4">
        <v>96</v>
      </c>
    </row>
    <row r="259" ht="45.0" customHeight="true">
      <c r="A259" t="s" s="4">
        <v>1456</v>
      </c>
      <c r="B259" t="s" s="4">
        <v>80</v>
      </c>
      <c r="C259" t="s" s="4">
        <v>81</v>
      </c>
      <c r="D259" t="s" s="4">
        <v>82</v>
      </c>
      <c r="E259" t="s" s="4">
        <v>83</v>
      </c>
      <c r="F259" t="s" s="4">
        <v>1457</v>
      </c>
      <c r="G259" t="s" s="4">
        <v>1458</v>
      </c>
      <c r="H259" t="s" s="4">
        <v>1458</v>
      </c>
      <c r="I259" t="s" s="4">
        <v>1459</v>
      </c>
      <c r="J259" t="s" s="4">
        <v>1460</v>
      </c>
      <c r="K259" t="s" s="4">
        <v>523</v>
      </c>
      <c r="L259" t="s" s="4">
        <v>342</v>
      </c>
      <c r="M259" t="s" s="4">
        <v>129</v>
      </c>
      <c r="N259" t="s" s="4">
        <v>91</v>
      </c>
      <c r="O259" t="s" s="4">
        <v>92</v>
      </c>
      <c r="P259" t="s" s="4">
        <v>93</v>
      </c>
      <c r="Q259" t="s" s="4">
        <v>92</v>
      </c>
      <c r="R259" t="s" s="4">
        <v>1461</v>
      </c>
      <c r="S259" t="s" s="4">
        <v>1461</v>
      </c>
      <c r="T259" t="s" s="4">
        <v>1461</v>
      </c>
      <c r="U259" t="s" s="4">
        <v>1461</v>
      </c>
      <c r="V259" t="s" s="4">
        <v>1461</v>
      </c>
      <c r="W259" t="s" s="4">
        <v>1461</v>
      </c>
      <c r="X259" t="s" s="4">
        <v>1461</v>
      </c>
      <c r="Y259" t="s" s="4">
        <v>1461</v>
      </c>
      <c r="Z259" t="s" s="4">
        <v>1461</v>
      </c>
      <c r="AA259" t="s" s="4">
        <v>1461</v>
      </c>
      <c r="AB259" t="s" s="4">
        <v>1461</v>
      </c>
      <c r="AC259" t="s" s="4">
        <v>1461</v>
      </c>
      <c r="AD259" t="s" s="4">
        <v>1461</v>
      </c>
      <c r="AE259" t="s" s="4">
        <v>86</v>
      </c>
      <c r="AF259" t="s" s="4">
        <v>95</v>
      </c>
      <c r="AG259" t="s" s="4">
        <v>96</v>
      </c>
    </row>
    <row r="260" ht="45.0" customHeight="true">
      <c r="A260" t="s" s="4">
        <v>1462</v>
      </c>
      <c r="B260" t="s" s="4">
        <v>80</v>
      </c>
      <c r="C260" t="s" s="4">
        <v>81</v>
      </c>
      <c r="D260" t="s" s="4">
        <v>82</v>
      </c>
      <c r="E260" t="s" s="4">
        <v>83</v>
      </c>
      <c r="F260" t="s" s="4">
        <v>1463</v>
      </c>
      <c r="G260" t="s" s="4">
        <v>1464</v>
      </c>
      <c r="H260" t="s" s="4">
        <v>1464</v>
      </c>
      <c r="I260" t="s" s="4">
        <v>1459</v>
      </c>
      <c r="J260" t="s" s="4">
        <v>1465</v>
      </c>
      <c r="K260" t="s" s="4">
        <v>220</v>
      </c>
      <c r="L260" t="s" s="4">
        <v>127</v>
      </c>
      <c r="M260" t="s" s="4">
        <v>129</v>
      </c>
      <c r="N260" t="s" s="4">
        <v>671</v>
      </c>
      <c r="O260" t="s" s="4">
        <v>92</v>
      </c>
      <c r="P260" t="s" s="4">
        <v>671</v>
      </c>
      <c r="Q260" t="s" s="4">
        <v>92</v>
      </c>
      <c r="R260" t="s" s="4">
        <v>1466</v>
      </c>
      <c r="S260" t="s" s="4">
        <v>1466</v>
      </c>
      <c r="T260" t="s" s="4">
        <v>1466</v>
      </c>
      <c r="U260" t="s" s="4">
        <v>1466</v>
      </c>
      <c r="V260" t="s" s="4">
        <v>1466</v>
      </c>
      <c r="W260" t="s" s="4">
        <v>1466</v>
      </c>
      <c r="X260" t="s" s="4">
        <v>1466</v>
      </c>
      <c r="Y260" t="s" s="4">
        <v>1466</v>
      </c>
      <c r="Z260" t="s" s="4">
        <v>1466</v>
      </c>
      <c r="AA260" t="s" s="4">
        <v>1466</v>
      </c>
      <c r="AB260" t="s" s="4">
        <v>1466</v>
      </c>
      <c r="AC260" t="s" s="4">
        <v>1466</v>
      </c>
      <c r="AD260" t="s" s="4">
        <v>1466</v>
      </c>
      <c r="AE260" t="s" s="4">
        <v>86</v>
      </c>
      <c r="AF260" t="s" s="4">
        <v>95</v>
      </c>
      <c r="AG260" t="s" s="4">
        <v>96</v>
      </c>
    </row>
    <row r="261" ht="45.0" customHeight="true">
      <c r="A261" t="s" s="4">
        <v>1467</v>
      </c>
      <c r="B261" t="s" s="4">
        <v>80</v>
      </c>
      <c r="C261" t="s" s="4">
        <v>81</v>
      </c>
      <c r="D261" t="s" s="4">
        <v>82</v>
      </c>
      <c r="E261" t="s" s="4">
        <v>83</v>
      </c>
      <c r="F261" t="s" s="4">
        <v>1468</v>
      </c>
      <c r="G261" t="s" s="4">
        <v>1469</v>
      </c>
      <c r="H261" t="s" s="4">
        <v>1469</v>
      </c>
      <c r="I261" t="s" s="4">
        <v>417</v>
      </c>
      <c r="J261" t="s" s="4">
        <v>1470</v>
      </c>
      <c r="K261" t="s" s="4">
        <v>110</v>
      </c>
      <c r="L261" t="s" s="4">
        <v>213</v>
      </c>
      <c r="M261" t="s" s="4">
        <v>90</v>
      </c>
      <c r="N261" t="s" s="4">
        <v>671</v>
      </c>
      <c r="O261" t="s" s="4">
        <v>92</v>
      </c>
      <c r="P261" t="s" s="4">
        <v>671</v>
      </c>
      <c r="Q261" t="s" s="4">
        <v>92</v>
      </c>
      <c r="R261" t="s" s="4">
        <v>1471</v>
      </c>
      <c r="S261" t="s" s="4">
        <v>1471</v>
      </c>
      <c r="T261" t="s" s="4">
        <v>1471</v>
      </c>
      <c r="U261" t="s" s="4">
        <v>1471</v>
      </c>
      <c r="V261" t="s" s="4">
        <v>1471</v>
      </c>
      <c r="W261" t="s" s="4">
        <v>1471</v>
      </c>
      <c r="X261" t="s" s="4">
        <v>1471</v>
      </c>
      <c r="Y261" t="s" s="4">
        <v>1471</v>
      </c>
      <c r="Z261" t="s" s="4">
        <v>1471</v>
      </c>
      <c r="AA261" t="s" s="4">
        <v>1471</v>
      </c>
      <c r="AB261" t="s" s="4">
        <v>1471</v>
      </c>
      <c r="AC261" t="s" s="4">
        <v>1471</v>
      </c>
      <c r="AD261" t="s" s="4">
        <v>1471</v>
      </c>
      <c r="AE261" t="s" s="4">
        <v>86</v>
      </c>
      <c r="AF261" t="s" s="4">
        <v>95</v>
      </c>
      <c r="AG261" t="s" s="4">
        <v>96</v>
      </c>
    </row>
    <row r="262" ht="45.0" customHeight="true">
      <c r="A262" t="s" s="4">
        <v>1472</v>
      </c>
      <c r="B262" t="s" s="4">
        <v>80</v>
      </c>
      <c r="C262" t="s" s="4">
        <v>81</v>
      </c>
      <c r="D262" t="s" s="4">
        <v>82</v>
      </c>
      <c r="E262" t="s" s="4">
        <v>83</v>
      </c>
      <c r="F262" t="s" s="4">
        <v>1473</v>
      </c>
      <c r="G262" t="s" s="4">
        <v>1474</v>
      </c>
      <c r="H262" t="s" s="4">
        <v>1474</v>
      </c>
      <c r="I262" t="s" s="4">
        <v>426</v>
      </c>
      <c r="J262" t="s" s="4">
        <v>463</v>
      </c>
      <c r="K262" t="s" s="4">
        <v>692</v>
      </c>
      <c r="L262" t="s" s="4">
        <v>670</v>
      </c>
      <c r="M262" t="s" s="4">
        <v>129</v>
      </c>
      <c r="N262" t="s" s="4">
        <v>725</v>
      </c>
      <c r="O262" t="s" s="4">
        <v>92</v>
      </c>
      <c r="P262" t="s" s="4">
        <v>725</v>
      </c>
      <c r="Q262" t="s" s="4">
        <v>92</v>
      </c>
      <c r="R262" t="s" s="4">
        <v>1475</v>
      </c>
      <c r="S262" t="s" s="4">
        <v>1475</v>
      </c>
      <c r="T262" t="s" s="4">
        <v>1475</v>
      </c>
      <c r="U262" t="s" s="4">
        <v>1475</v>
      </c>
      <c r="V262" t="s" s="4">
        <v>1475</v>
      </c>
      <c r="W262" t="s" s="4">
        <v>1475</v>
      </c>
      <c r="X262" t="s" s="4">
        <v>1475</v>
      </c>
      <c r="Y262" t="s" s="4">
        <v>1475</v>
      </c>
      <c r="Z262" t="s" s="4">
        <v>1475</v>
      </c>
      <c r="AA262" t="s" s="4">
        <v>1475</v>
      </c>
      <c r="AB262" t="s" s="4">
        <v>1475</v>
      </c>
      <c r="AC262" t="s" s="4">
        <v>1475</v>
      </c>
      <c r="AD262" t="s" s="4">
        <v>1475</v>
      </c>
      <c r="AE262" t="s" s="4">
        <v>86</v>
      </c>
      <c r="AF262" t="s" s="4">
        <v>95</v>
      </c>
      <c r="AG262" t="s" s="4">
        <v>96</v>
      </c>
    </row>
    <row r="263" ht="45.0" customHeight="true">
      <c r="A263" t="s" s="4">
        <v>1476</v>
      </c>
      <c r="B263" t="s" s="4">
        <v>80</v>
      </c>
      <c r="C263" t="s" s="4">
        <v>81</v>
      </c>
      <c r="D263" t="s" s="4">
        <v>82</v>
      </c>
      <c r="E263" t="s" s="4">
        <v>83</v>
      </c>
      <c r="F263" t="s" s="4">
        <v>1477</v>
      </c>
      <c r="G263" t="s" s="4">
        <v>1478</v>
      </c>
      <c r="H263" t="s" s="4">
        <v>1478</v>
      </c>
      <c r="I263" t="s" s="4">
        <v>426</v>
      </c>
      <c r="J263" t="s" s="4">
        <v>1479</v>
      </c>
      <c r="K263" t="s" s="4">
        <v>127</v>
      </c>
      <c r="L263" t="s" s="4">
        <v>547</v>
      </c>
      <c r="M263" t="s" s="4">
        <v>129</v>
      </c>
      <c r="N263" t="s" s="4">
        <v>366</v>
      </c>
      <c r="O263" t="s" s="4">
        <v>92</v>
      </c>
      <c r="P263" t="s" s="4">
        <v>366</v>
      </c>
      <c r="Q263" t="s" s="4">
        <v>92</v>
      </c>
      <c r="R263" t="s" s="4">
        <v>1480</v>
      </c>
      <c r="S263" t="s" s="4">
        <v>1480</v>
      </c>
      <c r="T263" t="s" s="4">
        <v>1480</v>
      </c>
      <c r="U263" t="s" s="4">
        <v>1480</v>
      </c>
      <c r="V263" t="s" s="4">
        <v>1480</v>
      </c>
      <c r="W263" t="s" s="4">
        <v>1480</v>
      </c>
      <c r="X263" t="s" s="4">
        <v>1480</v>
      </c>
      <c r="Y263" t="s" s="4">
        <v>1480</v>
      </c>
      <c r="Z263" t="s" s="4">
        <v>1480</v>
      </c>
      <c r="AA263" t="s" s="4">
        <v>1480</v>
      </c>
      <c r="AB263" t="s" s="4">
        <v>1480</v>
      </c>
      <c r="AC263" t="s" s="4">
        <v>1480</v>
      </c>
      <c r="AD263" t="s" s="4">
        <v>1480</v>
      </c>
      <c r="AE263" t="s" s="4">
        <v>86</v>
      </c>
      <c r="AF263" t="s" s="4">
        <v>95</v>
      </c>
      <c r="AG263" t="s" s="4">
        <v>96</v>
      </c>
    </row>
    <row r="264" ht="45.0" customHeight="true">
      <c r="A264" t="s" s="4">
        <v>1481</v>
      </c>
      <c r="B264" t="s" s="4">
        <v>80</v>
      </c>
      <c r="C264" t="s" s="4">
        <v>81</v>
      </c>
      <c r="D264" t="s" s="4">
        <v>82</v>
      </c>
      <c r="E264" t="s" s="4">
        <v>83</v>
      </c>
      <c r="F264" t="s" s="4">
        <v>1482</v>
      </c>
      <c r="G264" t="s" s="4">
        <v>1483</v>
      </c>
      <c r="H264" t="s" s="4">
        <v>1483</v>
      </c>
      <c r="I264" t="s" s="4">
        <v>426</v>
      </c>
      <c r="J264" t="s" s="4">
        <v>722</v>
      </c>
      <c r="K264" t="s" s="4">
        <v>127</v>
      </c>
      <c r="L264" t="s" s="4">
        <v>619</v>
      </c>
      <c r="M264" t="s" s="4">
        <v>90</v>
      </c>
      <c r="N264" t="s" s="4">
        <v>760</v>
      </c>
      <c r="O264" t="s" s="4">
        <v>92</v>
      </c>
      <c r="P264" t="s" s="4">
        <v>760</v>
      </c>
      <c r="Q264" t="s" s="4">
        <v>92</v>
      </c>
      <c r="R264" t="s" s="4">
        <v>1484</v>
      </c>
      <c r="S264" t="s" s="4">
        <v>1484</v>
      </c>
      <c r="T264" t="s" s="4">
        <v>1484</v>
      </c>
      <c r="U264" t="s" s="4">
        <v>1484</v>
      </c>
      <c r="V264" t="s" s="4">
        <v>1484</v>
      </c>
      <c r="W264" t="s" s="4">
        <v>1484</v>
      </c>
      <c r="X264" t="s" s="4">
        <v>1484</v>
      </c>
      <c r="Y264" t="s" s="4">
        <v>1484</v>
      </c>
      <c r="Z264" t="s" s="4">
        <v>1484</v>
      </c>
      <c r="AA264" t="s" s="4">
        <v>1484</v>
      </c>
      <c r="AB264" t="s" s="4">
        <v>1484</v>
      </c>
      <c r="AC264" t="s" s="4">
        <v>1484</v>
      </c>
      <c r="AD264" t="s" s="4">
        <v>1484</v>
      </c>
      <c r="AE264" t="s" s="4">
        <v>86</v>
      </c>
      <c r="AF264" t="s" s="4">
        <v>95</v>
      </c>
      <c r="AG264" t="s" s="4">
        <v>96</v>
      </c>
    </row>
    <row r="265" ht="45.0" customHeight="true">
      <c r="A265" t="s" s="4">
        <v>1485</v>
      </c>
      <c r="B265" t="s" s="4">
        <v>80</v>
      </c>
      <c r="C265" t="s" s="4">
        <v>81</v>
      </c>
      <c r="D265" t="s" s="4">
        <v>82</v>
      </c>
      <c r="E265" t="s" s="4">
        <v>83</v>
      </c>
      <c r="F265" t="s" s="4">
        <v>1482</v>
      </c>
      <c r="G265" t="s" s="4">
        <v>1483</v>
      </c>
      <c r="H265" t="s" s="4">
        <v>1483</v>
      </c>
      <c r="I265" t="s" s="4">
        <v>426</v>
      </c>
      <c r="J265" t="s" s="4">
        <v>1486</v>
      </c>
      <c r="K265" t="s" s="4">
        <v>744</v>
      </c>
      <c r="L265" t="s" s="4">
        <v>110</v>
      </c>
      <c r="M265" t="s" s="4">
        <v>90</v>
      </c>
      <c r="N265" t="s" s="4">
        <v>760</v>
      </c>
      <c r="O265" t="s" s="4">
        <v>92</v>
      </c>
      <c r="P265" t="s" s="4">
        <v>760</v>
      </c>
      <c r="Q265" t="s" s="4">
        <v>92</v>
      </c>
      <c r="R265" t="s" s="4">
        <v>1487</v>
      </c>
      <c r="S265" t="s" s="4">
        <v>1487</v>
      </c>
      <c r="T265" t="s" s="4">
        <v>1487</v>
      </c>
      <c r="U265" t="s" s="4">
        <v>1487</v>
      </c>
      <c r="V265" t="s" s="4">
        <v>1487</v>
      </c>
      <c r="W265" t="s" s="4">
        <v>1487</v>
      </c>
      <c r="X265" t="s" s="4">
        <v>1487</v>
      </c>
      <c r="Y265" t="s" s="4">
        <v>1487</v>
      </c>
      <c r="Z265" t="s" s="4">
        <v>1487</v>
      </c>
      <c r="AA265" t="s" s="4">
        <v>1487</v>
      </c>
      <c r="AB265" t="s" s="4">
        <v>1487</v>
      </c>
      <c r="AC265" t="s" s="4">
        <v>1487</v>
      </c>
      <c r="AD265" t="s" s="4">
        <v>1487</v>
      </c>
      <c r="AE265" t="s" s="4">
        <v>86</v>
      </c>
      <c r="AF265" t="s" s="4">
        <v>95</v>
      </c>
      <c r="AG265" t="s" s="4">
        <v>96</v>
      </c>
    </row>
    <row r="266" ht="45.0" customHeight="true">
      <c r="A266" t="s" s="4">
        <v>1488</v>
      </c>
      <c r="B266" t="s" s="4">
        <v>80</v>
      </c>
      <c r="C266" t="s" s="4">
        <v>81</v>
      </c>
      <c r="D266" t="s" s="4">
        <v>82</v>
      </c>
      <c r="E266" t="s" s="4">
        <v>83</v>
      </c>
      <c r="F266" t="s" s="4">
        <v>1489</v>
      </c>
      <c r="G266" t="s" s="4">
        <v>1490</v>
      </c>
      <c r="H266" t="s" s="4">
        <v>1490</v>
      </c>
      <c r="I266" t="s" s="4">
        <v>426</v>
      </c>
      <c r="J266" t="s" s="4">
        <v>1491</v>
      </c>
      <c r="K266" t="s" s="4">
        <v>523</v>
      </c>
      <c r="L266" t="s" s="4">
        <v>419</v>
      </c>
      <c r="M266" t="s" s="4">
        <v>90</v>
      </c>
      <c r="N266" t="s" s="4">
        <v>671</v>
      </c>
      <c r="O266" t="s" s="4">
        <v>92</v>
      </c>
      <c r="P266" t="s" s="4">
        <v>671</v>
      </c>
      <c r="Q266" t="s" s="4">
        <v>92</v>
      </c>
      <c r="R266" t="s" s="4">
        <v>1492</v>
      </c>
      <c r="S266" t="s" s="4">
        <v>1492</v>
      </c>
      <c r="T266" t="s" s="4">
        <v>1492</v>
      </c>
      <c r="U266" t="s" s="4">
        <v>1492</v>
      </c>
      <c r="V266" t="s" s="4">
        <v>1492</v>
      </c>
      <c r="W266" t="s" s="4">
        <v>1492</v>
      </c>
      <c r="X266" t="s" s="4">
        <v>1492</v>
      </c>
      <c r="Y266" t="s" s="4">
        <v>1492</v>
      </c>
      <c r="Z266" t="s" s="4">
        <v>1492</v>
      </c>
      <c r="AA266" t="s" s="4">
        <v>1492</v>
      </c>
      <c r="AB266" t="s" s="4">
        <v>1492</v>
      </c>
      <c r="AC266" t="s" s="4">
        <v>1492</v>
      </c>
      <c r="AD266" t="s" s="4">
        <v>1492</v>
      </c>
      <c r="AE266" t="s" s="4">
        <v>86</v>
      </c>
      <c r="AF266" t="s" s="4">
        <v>95</v>
      </c>
      <c r="AG266" t="s" s="4">
        <v>96</v>
      </c>
    </row>
    <row r="267" ht="45.0" customHeight="true">
      <c r="A267" t="s" s="4">
        <v>1493</v>
      </c>
      <c r="B267" t="s" s="4">
        <v>80</v>
      </c>
      <c r="C267" t="s" s="4">
        <v>81</v>
      </c>
      <c r="D267" t="s" s="4">
        <v>82</v>
      </c>
      <c r="E267" t="s" s="4">
        <v>83</v>
      </c>
      <c r="F267" t="s" s="4">
        <v>1494</v>
      </c>
      <c r="G267" t="s" s="4">
        <v>1495</v>
      </c>
      <c r="H267" t="s" s="4">
        <v>1495</v>
      </c>
      <c r="I267" t="s" s="4">
        <v>1496</v>
      </c>
      <c r="J267" t="s" s="4">
        <v>864</v>
      </c>
      <c r="K267" t="s" s="4">
        <v>127</v>
      </c>
      <c r="L267" t="s" s="4">
        <v>128</v>
      </c>
      <c r="M267" t="s" s="4">
        <v>129</v>
      </c>
      <c r="N267" t="s" s="4">
        <v>1497</v>
      </c>
      <c r="O267" t="s" s="4">
        <v>92</v>
      </c>
      <c r="P267" t="s" s="4">
        <v>1497</v>
      </c>
      <c r="Q267" t="s" s="4">
        <v>92</v>
      </c>
      <c r="R267" t="s" s="4">
        <v>1498</v>
      </c>
      <c r="S267" t="s" s="4">
        <v>1498</v>
      </c>
      <c r="T267" t="s" s="4">
        <v>1498</v>
      </c>
      <c r="U267" t="s" s="4">
        <v>1498</v>
      </c>
      <c r="V267" t="s" s="4">
        <v>1498</v>
      </c>
      <c r="W267" t="s" s="4">
        <v>1498</v>
      </c>
      <c r="X267" t="s" s="4">
        <v>1498</v>
      </c>
      <c r="Y267" t="s" s="4">
        <v>1498</v>
      </c>
      <c r="Z267" t="s" s="4">
        <v>1498</v>
      </c>
      <c r="AA267" t="s" s="4">
        <v>1498</v>
      </c>
      <c r="AB267" t="s" s="4">
        <v>1498</v>
      </c>
      <c r="AC267" t="s" s="4">
        <v>1498</v>
      </c>
      <c r="AD267" t="s" s="4">
        <v>1498</v>
      </c>
      <c r="AE267" t="s" s="4">
        <v>86</v>
      </c>
      <c r="AF267" t="s" s="4">
        <v>95</v>
      </c>
      <c r="AG267" t="s" s="4">
        <v>96</v>
      </c>
    </row>
    <row r="268" ht="45.0" customHeight="true">
      <c r="A268" t="s" s="4">
        <v>1499</v>
      </c>
      <c r="B268" t="s" s="4">
        <v>80</v>
      </c>
      <c r="C268" t="s" s="4">
        <v>81</v>
      </c>
      <c r="D268" t="s" s="4">
        <v>82</v>
      </c>
      <c r="E268" t="s" s="4">
        <v>83</v>
      </c>
      <c r="F268" t="s" s="4">
        <v>1500</v>
      </c>
      <c r="G268" t="s" s="4">
        <v>1501</v>
      </c>
      <c r="H268" t="s" s="4">
        <v>1501</v>
      </c>
      <c r="I268" t="s" s="4">
        <v>1496</v>
      </c>
      <c r="J268" t="s" s="4">
        <v>1502</v>
      </c>
      <c r="K268" t="s" s="4">
        <v>723</v>
      </c>
      <c r="L268" t="s" s="4">
        <v>127</v>
      </c>
      <c r="M268" t="s" s="4">
        <v>129</v>
      </c>
      <c r="N268" t="s" s="4">
        <v>671</v>
      </c>
      <c r="O268" t="s" s="4">
        <v>92</v>
      </c>
      <c r="P268" t="s" s="4">
        <v>671</v>
      </c>
      <c r="Q268" t="s" s="4">
        <v>92</v>
      </c>
      <c r="R268" t="s" s="4">
        <v>1503</v>
      </c>
      <c r="S268" t="s" s="4">
        <v>1503</v>
      </c>
      <c r="T268" t="s" s="4">
        <v>1503</v>
      </c>
      <c r="U268" t="s" s="4">
        <v>1503</v>
      </c>
      <c r="V268" t="s" s="4">
        <v>1503</v>
      </c>
      <c r="W268" t="s" s="4">
        <v>1503</v>
      </c>
      <c r="X268" t="s" s="4">
        <v>1503</v>
      </c>
      <c r="Y268" t="s" s="4">
        <v>1503</v>
      </c>
      <c r="Z268" t="s" s="4">
        <v>1503</v>
      </c>
      <c r="AA268" t="s" s="4">
        <v>1503</v>
      </c>
      <c r="AB268" t="s" s="4">
        <v>1503</v>
      </c>
      <c r="AC268" t="s" s="4">
        <v>1503</v>
      </c>
      <c r="AD268" t="s" s="4">
        <v>1503</v>
      </c>
      <c r="AE268" t="s" s="4">
        <v>86</v>
      </c>
      <c r="AF268" t="s" s="4">
        <v>95</v>
      </c>
      <c r="AG268" t="s" s="4">
        <v>96</v>
      </c>
    </row>
    <row r="269" ht="45.0" customHeight="true">
      <c r="A269" t="s" s="4">
        <v>1504</v>
      </c>
      <c r="B269" t="s" s="4">
        <v>80</v>
      </c>
      <c r="C269" t="s" s="4">
        <v>81</v>
      </c>
      <c r="D269" t="s" s="4">
        <v>82</v>
      </c>
      <c r="E269" t="s" s="4">
        <v>83</v>
      </c>
      <c r="F269" t="s" s="4">
        <v>1505</v>
      </c>
      <c r="G269" t="s" s="4">
        <v>1506</v>
      </c>
      <c r="H269" t="s" s="4">
        <v>1506</v>
      </c>
      <c r="I269" t="s" s="4">
        <v>1507</v>
      </c>
      <c r="J269" t="s" s="4">
        <v>1508</v>
      </c>
      <c r="K269" t="s" s="4">
        <v>88</v>
      </c>
      <c r="L269" t="s" s="4">
        <v>298</v>
      </c>
      <c r="M269" t="s" s="4">
        <v>129</v>
      </c>
      <c r="N269" t="s" s="4">
        <v>374</v>
      </c>
      <c r="O269" t="s" s="4">
        <v>92</v>
      </c>
      <c r="P269" t="s" s="4">
        <v>375</v>
      </c>
      <c r="Q269" t="s" s="4">
        <v>92</v>
      </c>
      <c r="R269" t="s" s="4">
        <v>1509</v>
      </c>
      <c r="S269" t="s" s="4">
        <v>1509</v>
      </c>
      <c r="T269" t="s" s="4">
        <v>1509</v>
      </c>
      <c r="U269" t="s" s="4">
        <v>1509</v>
      </c>
      <c r="V269" t="s" s="4">
        <v>1509</v>
      </c>
      <c r="W269" t="s" s="4">
        <v>1509</v>
      </c>
      <c r="X269" t="s" s="4">
        <v>1509</v>
      </c>
      <c r="Y269" t="s" s="4">
        <v>1509</v>
      </c>
      <c r="Z269" t="s" s="4">
        <v>1509</v>
      </c>
      <c r="AA269" t="s" s="4">
        <v>1509</v>
      </c>
      <c r="AB269" t="s" s="4">
        <v>1509</v>
      </c>
      <c r="AC269" t="s" s="4">
        <v>1509</v>
      </c>
      <c r="AD269" t="s" s="4">
        <v>1509</v>
      </c>
      <c r="AE269" t="s" s="4">
        <v>86</v>
      </c>
      <c r="AF269" t="s" s="4">
        <v>95</v>
      </c>
      <c r="AG269" t="s" s="4">
        <v>96</v>
      </c>
    </row>
    <row r="270" ht="45.0" customHeight="true">
      <c r="A270" t="s" s="4">
        <v>1510</v>
      </c>
      <c r="B270" t="s" s="4">
        <v>80</v>
      </c>
      <c r="C270" t="s" s="4">
        <v>81</v>
      </c>
      <c r="D270" t="s" s="4">
        <v>82</v>
      </c>
      <c r="E270" t="s" s="4">
        <v>83</v>
      </c>
      <c r="F270" t="s" s="4">
        <v>1511</v>
      </c>
      <c r="G270" t="s" s="4">
        <v>1512</v>
      </c>
      <c r="H270" t="s" s="4">
        <v>1512</v>
      </c>
      <c r="I270" t="s" s="4">
        <v>1507</v>
      </c>
      <c r="J270" t="s" s="4">
        <v>584</v>
      </c>
      <c r="K270" t="s" s="4">
        <v>138</v>
      </c>
      <c r="L270" t="s" s="4">
        <v>1194</v>
      </c>
      <c r="M270" t="s" s="4">
        <v>129</v>
      </c>
      <c r="N270" t="s" s="4">
        <v>120</v>
      </c>
      <c r="O270" t="s" s="4">
        <v>92</v>
      </c>
      <c r="P270" t="s" s="4">
        <v>121</v>
      </c>
      <c r="Q270" t="s" s="4">
        <v>92</v>
      </c>
      <c r="R270" t="s" s="4">
        <v>1513</v>
      </c>
      <c r="S270" t="s" s="4">
        <v>1513</v>
      </c>
      <c r="T270" t="s" s="4">
        <v>1513</v>
      </c>
      <c r="U270" t="s" s="4">
        <v>1513</v>
      </c>
      <c r="V270" t="s" s="4">
        <v>1513</v>
      </c>
      <c r="W270" t="s" s="4">
        <v>1513</v>
      </c>
      <c r="X270" t="s" s="4">
        <v>1513</v>
      </c>
      <c r="Y270" t="s" s="4">
        <v>1513</v>
      </c>
      <c r="Z270" t="s" s="4">
        <v>1513</v>
      </c>
      <c r="AA270" t="s" s="4">
        <v>1513</v>
      </c>
      <c r="AB270" t="s" s="4">
        <v>1513</v>
      </c>
      <c r="AC270" t="s" s="4">
        <v>1513</v>
      </c>
      <c r="AD270" t="s" s="4">
        <v>1513</v>
      </c>
      <c r="AE270" t="s" s="4">
        <v>86</v>
      </c>
      <c r="AF270" t="s" s="4">
        <v>95</v>
      </c>
      <c r="AG270" t="s" s="4">
        <v>96</v>
      </c>
    </row>
    <row r="271" ht="45.0" customHeight="true">
      <c r="A271" t="s" s="4">
        <v>1514</v>
      </c>
      <c r="B271" t="s" s="4">
        <v>80</v>
      </c>
      <c r="C271" t="s" s="4">
        <v>81</v>
      </c>
      <c r="D271" t="s" s="4">
        <v>82</v>
      </c>
      <c r="E271" t="s" s="4">
        <v>83</v>
      </c>
      <c r="F271" t="s" s="4">
        <v>1515</v>
      </c>
      <c r="G271" t="s" s="4">
        <v>1516</v>
      </c>
      <c r="H271" t="s" s="4">
        <v>1516</v>
      </c>
      <c r="I271" t="s" s="4">
        <v>1507</v>
      </c>
      <c r="J271" t="s" s="4">
        <v>1517</v>
      </c>
      <c r="K271" t="s" s="4">
        <v>1310</v>
      </c>
      <c r="L271" t="s" s="4">
        <v>705</v>
      </c>
      <c r="M271" t="s" s="4">
        <v>129</v>
      </c>
      <c r="N271" t="s" s="4">
        <v>91</v>
      </c>
      <c r="O271" t="s" s="4">
        <v>92</v>
      </c>
      <c r="P271" t="s" s="4">
        <v>93</v>
      </c>
      <c r="Q271" t="s" s="4">
        <v>92</v>
      </c>
      <c r="R271" t="s" s="4">
        <v>1518</v>
      </c>
      <c r="S271" t="s" s="4">
        <v>1518</v>
      </c>
      <c r="T271" t="s" s="4">
        <v>1518</v>
      </c>
      <c r="U271" t="s" s="4">
        <v>1518</v>
      </c>
      <c r="V271" t="s" s="4">
        <v>1518</v>
      </c>
      <c r="W271" t="s" s="4">
        <v>1518</v>
      </c>
      <c r="X271" t="s" s="4">
        <v>1518</v>
      </c>
      <c r="Y271" t="s" s="4">
        <v>1518</v>
      </c>
      <c r="Z271" t="s" s="4">
        <v>1518</v>
      </c>
      <c r="AA271" t="s" s="4">
        <v>1518</v>
      </c>
      <c r="AB271" t="s" s="4">
        <v>1518</v>
      </c>
      <c r="AC271" t="s" s="4">
        <v>1518</v>
      </c>
      <c r="AD271" t="s" s="4">
        <v>1518</v>
      </c>
      <c r="AE271" t="s" s="4">
        <v>86</v>
      </c>
      <c r="AF271" t="s" s="4">
        <v>95</v>
      </c>
      <c r="AG271" t="s" s="4">
        <v>96</v>
      </c>
    </row>
    <row r="272" ht="45.0" customHeight="true">
      <c r="A272" t="s" s="4">
        <v>1519</v>
      </c>
      <c r="B272" t="s" s="4">
        <v>80</v>
      </c>
      <c r="C272" t="s" s="4">
        <v>81</v>
      </c>
      <c r="D272" t="s" s="4">
        <v>82</v>
      </c>
      <c r="E272" t="s" s="4">
        <v>83</v>
      </c>
      <c r="F272" t="s" s="4">
        <v>1520</v>
      </c>
      <c r="G272" t="s" s="4">
        <v>1521</v>
      </c>
      <c r="H272" t="s" s="4">
        <v>1521</v>
      </c>
      <c r="I272" t="s" s="4">
        <v>290</v>
      </c>
      <c r="J272" t="s" s="4">
        <v>1522</v>
      </c>
      <c r="K272" t="s" s="4">
        <v>879</v>
      </c>
      <c r="L272" t="s" s="4">
        <v>169</v>
      </c>
      <c r="M272" t="s" s="4">
        <v>90</v>
      </c>
      <c r="N272" t="s" s="4">
        <v>1523</v>
      </c>
      <c r="O272" t="s" s="4">
        <v>92</v>
      </c>
      <c r="P272" t="s" s="4">
        <v>1524</v>
      </c>
      <c r="Q272" t="s" s="4">
        <v>92</v>
      </c>
      <c r="R272" t="s" s="4">
        <v>1525</v>
      </c>
      <c r="S272" t="s" s="4">
        <v>1525</v>
      </c>
      <c r="T272" t="s" s="4">
        <v>1525</v>
      </c>
      <c r="U272" t="s" s="4">
        <v>1525</v>
      </c>
      <c r="V272" t="s" s="4">
        <v>1525</v>
      </c>
      <c r="W272" t="s" s="4">
        <v>1525</v>
      </c>
      <c r="X272" t="s" s="4">
        <v>1525</v>
      </c>
      <c r="Y272" t="s" s="4">
        <v>1525</v>
      </c>
      <c r="Z272" t="s" s="4">
        <v>1525</v>
      </c>
      <c r="AA272" t="s" s="4">
        <v>1525</v>
      </c>
      <c r="AB272" t="s" s="4">
        <v>1525</v>
      </c>
      <c r="AC272" t="s" s="4">
        <v>1525</v>
      </c>
      <c r="AD272" t="s" s="4">
        <v>1525</v>
      </c>
      <c r="AE272" t="s" s="4">
        <v>86</v>
      </c>
      <c r="AF272" t="s" s="4">
        <v>95</v>
      </c>
      <c r="AG272" t="s" s="4">
        <v>96</v>
      </c>
    </row>
    <row r="273" ht="45.0" customHeight="true">
      <c r="A273" t="s" s="4">
        <v>1526</v>
      </c>
      <c r="B273" t="s" s="4">
        <v>80</v>
      </c>
      <c r="C273" t="s" s="4">
        <v>81</v>
      </c>
      <c r="D273" t="s" s="4">
        <v>82</v>
      </c>
      <c r="E273" t="s" s="4">
        <v>83</v>
      </c>
      <c r="F273" t="s" s="4">
        <v>1527</v>
      </c>
      <c r="G273" t="s" s="4">
        <v>1528</v>
      </c>
      <c r="H273" t="s" s="4">
        <v>1528</v>
      </c>
      <c r="I273" t="s" s="4">
        <v>290</v>
      </c>
      <c r="J273" t="s" s="4">
        <v>1529</v>
      </c>
      <c r="K273" t="s" s="4">
        <v>323</v>
      </c>
      <c r="L273" t="s" s="4">
        <v>1302</v>
      </c>
      <c r="M273" t="s" s="4">
        <v>90</v>
      </c>
      <c r="N273" t="s" s="4">
        <v>91</v>
      </c>
      <c r="O273" t="s" s="4">
        <v>92</v>
      </c>
      <c r="P273" t="s" s="4">
        <v>93</v>
      </c>
      <c r="Q273" t="s" s="4">
        <v>92</v>
      </c>
      <c r="R273" t="s" s="4">
        <v>1530</v>
      </c>
      <c r="S273" t="s" s="4">
        <v>1530</v>
      </c>
      <c r="T273" t="s" s="4">
        <v>1530</v>
      </c>
      <c r="U273" t="s" s="4">
        <v>1530</v>
      </c>
      <c r="V273" t="s" s="4">
        <v>1530</v>
      </c>
      <c r="W273" t="s" s="4">
        <v>1530</v>
      </c>
      <c r="X273" t="s" s="4">
        <v>1530</v>
      </c>
      <c r="Y273" t="s" s="4">
        <v>1530</v>
      </c>
      <c r="Z273" t="s" s="4">
        <v>1530</v>
      </c>
      <c r="AA273" t="s" s="4">
        <v>1530</v>
      </c>
      <c r="AB273" t="s" s="4">
        <v>1530</v>
      </c>
      <c r="AC273" t="s" s="4">
        <v>1530</v>
      </c>
      <c r="AD273" t="s" s="4">
        <v>1530</v>
      </c>
      <c r="AE273" t="s" s="4">
        <v>86</v>
      </c>
      <c r="AF273" t="s" s="4">
        <v>95</v>
      </c>
      <c r="AG273" t="s" s="4">
        <v>96</v>
      </c>
    </row>
    <row r="274" ht="45.0" customHeight="true">
      <c r="A274" t="s" s="4">
        <v>1531</v>
      </c>
      <c r="B274" t="s" s="4">
        <v>80</v>
      </c>
      <c r="C274" t="s" s="4">
        <v>81</v>
      </c>
      <c r="D274" t="s" s="4">
        <v>82</v>
      </c>
      <c r="E274" t="s" s="4">
        <v>83</v>
      </c>
      <c r="F274" t="s" s="4">
        <v>1532</v>
      </c>
      <c r="G274" t="s" s="4">
        <v>1533</v>
      </c>
      <c r="H274" t="s" s="4">
        <v>1533</v>
      </c>
      <c r="I274" t="s" s="4">
        <v>290</v>
      </c>
      <c r="J274" t="s" s="4">
        <v>1534</v>
      </c>
      <c r="K274" t="s" s="4">
        <v>1535</v>
      </c>
      <c r="L274" t="s" s="4">
        <v>1536</v>
      </c>
      <c r="M274" t="s" s="4">
        <v>129</v>
      </c>
      <c r="N274" t="s" s="4">
        <v>91</v>
      </c>
      <c r="O274" t="s" s="4">
        <v>92</v>
      </c>
      <c r="P274" t="s" s="4">
        <v>93</v>
      </c>
      <c r="Q274" t="s" s="4">
        <v>92</v>
      </c>
      <c r="R274" t="s" s="4">
        <v>1537</v>
      </c>
      <c r="S274" t="s" s="4">
        <v>1537</v>
      </c>
      <c r="T274" t="s" s="4">
        <v>1537</v>
      </c>
      <c r="U274" t="s" s="4">
        <v>1537</v>
      </c>
      <c r="V274" t="s" s="4">
        <v>1537</v>
      </c>
      <c r="W274" t="s" s="4">
        <v>1537</v>
      </c>
      <c r="X274" t="s" s="4">
        <v>1537</v>
      </c>
      <c r="Y274" t="s" s="4">
        <v>1537</v>
      </c>
      <c r="Z274" t="s" s="4">
        <v>1537</v>
      </c>
      <c r="AA274" t="s" s="4">
        <v>1537</v>
      </c>
      <c r="AB274" t="s" s="4">
        <v>1537</v>
      </c>
      <c r="AC274" t="s" s="4">
        <v>1537</v>
      </c>
      <c r="AD274" t="s" s="4">
        <v>1537</v>
      </c>
      <c r="AE274" t="s" s="4">
        <v>86</v>
      </c>
      <c r="AF274" t="s" s="4">
        <v>95</v>
      </c>
      <c r="AG274" t="s" s="4">
        <v>96</v>
      </c>
    </row>
    <row r="275" ht="45.0" customHeight="true">
      <c r="A275" t="s" s="4">
        <v>1538</v>
      </c>
      <c r="B275" t="s" s="4">
        <v>80</v>
      </c>
      <c r="C275" t="s" s="4">
        <v>81</v>
      </c>
      <c r="D275" t="s" s="4">
        <v>82</v>
      </c>
      <c r="E275" t="s" s="4">
        <v>83</v>
      </c>
      <c r="F275" t="s" s="4">
        <v>1539</v>
      </c>
      <c r="G275" t="s" s="4">
        <v>1540</v>
      </c>
      <c r="H275" t="s" s="4">
        <v>1540</v>
      </c>
      <c r="I275" t="s" s="4">
        <v>290</v>
      </c>
      <c r="J275" t="s" s="4">
        <v>1541</v>
      </c>
      <c r="K275" t="s" s="4">
        <v>292</v>
      </c>
      <c r="L275" t="s" s="4">
        <v>161</v>
      </c>
      <c r="M275" t="s" s="4">
        <v>90</v>
      </c>
      <c r="N275" t="s" s="4">
        <v>366</v>
      </c>
      <c r="O275" t="s" s="4">
        <v>92</v>
      </c>
      <c r="P275" t="s" s="4">
        <v>366</v>
      </c>
      <c r="Q275" t="s" s="4">
        <v>92</v>
      </c>
      <c r="R275" t="s" s="4">
        <v>1542</v>
      </c>
      <c r="S275" t="s" s="4">
        <v>1542</v>
      </c>
      <c r="T275" t="s" s="4">
        <v>1542</v>
      </c>
      <c r="U275" t="s" s="4">
        <v>1542</v>
      </c>
      <c r="V275" t="s" s="4">
        <v>1542</v>
      </c>
      <c r="W275" t="s" s="4">
        <v>1542</v>
      </c>
      <c r="X275" t="s" s="4">
        <v>1542</v>
      </c>
      <c r="Y275" t="s" s="4">
        <v>1542</v>
      </c>
      <c r="Z275" t="s" s="4">
        <v>1542</v>
      </c>
      <c r="AA275" t="s" s="4">
        <v>1542</v>
      </c>
      <c r="AB275" t="s" s="4">
        <v>1542</v>
      </c>
      <c r="AC275" t="s" s="4">
        <v>1542</v>
      </c>
      <c r="AD275" t="s" s="4">
        <v>1542</v>
      </c>
      <c r="AE275" t="s" s="4">
        <v>86</v>
      </c>
      <c r="AF275" t="s" s="4">
        <v>95</v>
      </c>
      <c r="AG275" t="s" s="4">
        <v>96</v>
      </c>
    </row>
    <row r="276" ht="45.0" customHeight="true">
      <c r="A276" t="s" s="4">
        <v>1543</v>
      </c>
      <c r="B276" t="s" s="4">
        <v>80</v>
      </c>
      <c r="C276" t="s" s="4">
        <v>81</v>
      </c>
      <c r="D276" t="s" s="4">
        <v>82</v>
      </c>
      <c r="E276" t="s" s="4">
        <v>83</v>
      </c>
      <c r="F276" t="s" s="4">
        <v>1544</v>
      </c>
      <c r="G276" t="s" s="4">
        <v>1545</v>
      </c>
      <c r="H276" t="s" s="4">
        <v>1545</v>
      </c>
      <c r="I276" t="s" s="4">
        <v>290</v>
      </c>
      <c r="J276" t="s" s="4">
        <v>1546</v>
      </c>
      <c r="K276" t="s" s="4">
        <v>1547</v>
      </c>
      <c r="L276" t="s" s="4">
        <v>1403</v>
      </c>
      <c r="M276" t="s" s="4">
        <v>90</v>
      </c>
      <c r="N276" t="s" s="4">
        <v>671</v>
      </c>
      <c r="O276" t="s" s="4">
        <v>92</v>
      </c>
      <c r="P276" t="s" s="4">
        <v>671</v>
      </c>
      <c r="Q276" t="s" s="4">
        <v>92</v>
      </c>
      <c r="R276" t="s" s="4">
        <v>1548</v>
      </c>
      <c r="S276" t="s" s="4">
        <v>1548</v>
      </c>
      <c r="T276" t="s" s="4">
        <v>1548</v>
      </c>
      <c r="U276" t="s" s="4">
        <v>1548</v>
      </c>
      <c r="V276" t="s" s="4">
        <v>1548</v>
      </c>
      <c r="W276" t="s" s="4">
        <v>1548</v>
      </c>
      <c r="X276" t="s" s="4">
        <v>1548</v>
      </c>
      <c r="Y276" t="s" s="4">
        <v>1548</v>
      </c>
      <c r="Z276" t="s" s="4">
        <v>1548</v>
      </c>
      <c r="AA276" t="s" s="4">
        <v>1548</v>
      </c>
      <c r="AB276" t="s" s="4">
        <v>1548</v>
      </c>
      <c r="AC276" t="s" s="4">
        <v>1548</v>
      </c>
      <c r="AD276" t="s" s="4">
        <v>1548</v>
      </c>
      <c r="AE276" t="s" s="4">
        <v>86</v>
      </c>
      <c r="AF276" t="s" s="4">
        <v>95</v>
      </c>
      <c r="AG276" t="s" s="4">
        <v>96</v>
      </c>
    </row>
    <row r="277" ht="45.0" customHeight="true">
      <c r="A277" t="s" s="4">
        <v>1549</v>
      </c>
      <c r="B277" t="s" s="4">
        <v>80</v>
      </c>
      <c r="C277" t="s" s="4">
        <v>81</v>
      </c>
      <c r="D277" t="s" s="4">
        <v>82</v>
      </c>
      <c r="E277" t="s" s="4">
        <v>83</v>
      </c>
      <c r="F277" t="s" s="4">
        <v>1550</v>
      </c>
      <c r="G277" t="s" s="4">
        <v>1551</v>
      </c>
      <c r="H277" t="s" s="4">
        <v>1551</v>
      </c>
      <c r="I277" t="s" s="4">
        <v>290</v>
      </c>
      <c r="J277" t="s" s="4">
        <v>1552</v>
      </c>
      <c r="K277" t="s" s="4">
        <v>601</v>
      </c>
      <c r="L277" t="s" s="4">
        <v>1066</v>
      </c>
      <c r="M277" t="s" s="4">
        <v>90</v>
      </c>
      <c r="N277" t="s" s="4">
        <v>725</v>
      </c>
      <c r="O277" t="s" s="4">
        <v>92</v>
      </c>
      <c r="P277" t="s" s="4">
        <v>725</v>
      </c>
      <c r="Q277" t="s" s="4">
        <v>92</v>
      </c>
      <c r="R277" t="s" s="4">
        <v>1553</v>
      </c>
      <c r="S277" t="s" s="4">
        <v>1553</v>
      </c>
      <c r="T277" t="s" s="4">
        <v>1553</v>
      </c>
      <c r="U277" t="s" s="4">
        <v>1553</v>
      </c>
      <c r="V277" t="s" s="4">
        <v>1553</v>
      </c>
      <c r="W277" t="s" s="4">
        <v>1553</v>
      </c>
      <c r="X277" t="s" s="4">
        <v>1553</v>
      </c>
      <c r="Y277" t="s" s="4">
        <v>1553</v>
      </c>
      <c r="Z277" t="s" s="4">
        <v>1553</v>
      </c>
      <c r="AA277" t="s" s="4">
        <v>1553</v>
      </c>
      <c r="AB277" t="s" s="4">
        <v>1553</v>
      </c>
      <c r="AC277" t="s" s="4">
        <v>1553</v>
      </c>
      <c r="AD277" t="s" s="4">
        <v>1553</v>
      </c>
      <c r="AE277" t="s" s="4">
        <v>86</v>
      </c>
      <c r="AF277" t="s" s="4">
        <v>95</v>
      </c>
      <c r="AG277" t="s" s="4">
        <v>96</v>
      </c>
    </row>
    <row r="278" ht="45.0" customHeight="true">
      <c r="A278" t="s" s="4">
        <v>1554</v>
      </c>
      <c r="B278" t="s" s="4">
        <v>80</v>
      </c>
      <c r="C278" t="s" s="4">
        <v>81</v>
      </c>
      <c r="D278" t="s" s="4">
        <v>82</v>
      </c>
      <c r="E278" t="s" s="4">
        <v>83</v>
      </c>
      <c r="F278" t="s" s="4">
        <v>1555</v>
      </c>
      <c r="G278" t="s" s="4">
        <v>1556</v>
      </c>
      <c r="H278" t="s" s="4">
        <v>1556</v>
      </c>
      <c r="I278" t="s" s="4">
        <v>290</v>
      </c>
      <c r="J278" t="s" s="4">
        <v>1557</v>
      </c>
      <c r="K278" t="s" s="4">
        <v>323</v>
      </c>
      <c r="L278" t="s" s="4">
        <v>292</v>
      </c>
      <c r="M278" t="s" s="4">
        <v>129</v>
      </c>
      <c r="N278" t="s" s="4">
        <v>366</v>
      </c>
      <c r="O278" t="s" s="4">
        <v>92</v>
      </c>
      <c r="P278" t="s" s="4">
        <v>366</v>
      </c>
      <c r="Q278" t="s" s="4">
        <v>92</v>
      </c>
      <c r="R278" t="s" s="4">
        <v>1558</v>
      </c>
      <c r="S278" t="s" s="4">
        <v>1558</v>
      </c>
      <c r="T278" t="s" s="4">
        <v>1558</v>
      </c>
      <c r="U278" t="s" s="4">
        <v>1558</v>
      </c>
      <c r="V278" t="s" s="4">
        <v>1558</v>
      </c>
      <c r="W278" t="s" s="4">
        <v>1558</v>
      </c>
      <c r="X278" t="s" s="4">
        <v>1558</v>
      </c>
      <c r="Y278" t="s" s="4">
        <v>1558</v>
      </c>
      <c r="Z278" t="s" s="4">
        <v>1558</v>
      </c>
      <c r="AA278" t="s" s="4">
        <v>1558</v>
      </c>
      <c r="AB278" t="s" s="4">
        <v>1558</v>
      </c>
      <c r="AC278" t="s" s="4">
        <v>1558</v>
      </c>
      <c r="AD278" t="s" s="4">
        <v>1558</v>
      </c>
      <c r="AE278" t="s" s="4">
        <v>86</v>
      </c>
      <c r="AF278" t="s" s="4">
        <v>95</v>
      </c>
      <c r="AG278" t="s" s="4">
        <v>96</v>
      </c>
    </row>
    <row r="279" ht="45.0" customHeight="true">
      <c r="A279" t="s" s="4">
        <v>1559</v>
      </c>
      <c r="B279" t="s" s="4">
        <v>80</v>
      </c>
      <c r="C279" t="s" s="4">
        <v>81</v>
      </c>
      <c r="D279" t="s" s="4">
        <v>82</v>
      </c>
      <c r="E279" t="s" s="4">
        <v>83</v>
      </c>
      <c r="F279" t="s" s="4">
        <v>1560</v>
      </c>
      <c r="G279" t="s" s="4">
        <v>1561</v>
      </c>
      <c r="H279" t="s" s="4">
        <v>1561</v>
      </c>
      <c r="I279" t="s" s="4">
        <v>290</v>
      </c>
      <c r="J279" t="s" s="4">
        <v>1346</v>
      </c>
      <c r="K279" t="s" s="4">
        <v>127</v>
      </c>
      <c r="L279" t="s" s="4">
        <v>127</v>
      </c>
      <c r="M279" t="s" s="4">
        <v>129</v>
      </c>
      <c r="N279" t="s" s="4">
        <v>671</v>
      </c>
      <c r="O279" t="s" s="4">
        <v>92</v>
      </c>
      <c r="P279" t="s" s="4">
        <v>671</v>
      </c>
      <c r="Q279" t="s" s="4">
        <v>92</v>
      </c>
      <c r="R279" t="s" s="4">
        <v>1562</v>
      </c>
      <c r="S279" t="s" s="4">
        <v>1562</v>
      </c>
      <c r="T279" t="s" s="4">
        <v>1562</v>
      </c>
      <c r="U279" t="s" s="4">
        <v>1562</v>
      </c>
      <c r="V279" t="s" s="4">
        <v>1562</v>
      </c>
      <c r="W279" t="s" s="4">
        <v>1562</v>
      </c>
      <c r="X279" t="s" s="4">
        <v>1562</v>
      </c>
      <c r="Y279" t="s" s="4">
        <v>1562</v>
      </c>
      <c r="Z279" t="s" s="4">
        <v>1562</v>
      </c>
      <c r="AA279" t="s" s="4">
        <v>1562</v>
      </c>
      <c r="AB279" t="s" s="4">
        <v>1562</v>
      </c>
      <c r="AC279" t="s" s="4">
        <v>1562</v>
      </c>
      <c r="AD279" t="s" s="4">
        <v>1562</v>
      </c>
      <c r="AE279" t="s" s="4">
        <v>86</v>
      </c>
      <c r="AF279" t="s" s="4">
        <v>95</v>
      </c>
      <c r="AG279" t="s" s="4">
        <v>96</v>
      </c>
    </row>
    <row r="280" ht="45.0" customHeight="true">
      <c r="A280" t="s" s="4">
        <v>1563</v>
      </c>
      <c r="B280" t="s" s="4">
        <v>80</v>
      </c>
      <c r="C280" t="s" s="4">
        <v>81</v>
      </c>
      <c r="D280" t="s" s="4">
        <v>82</v>
      </c>
      <c r="E280" t="s" s="4">
        <v>83</v>
      </c>
      <c r="F280" t="s" s="4">
        <v>1564</v>
      </c>
      <c r="G280" t="s" s="4">
        <v>1565</v>
      </c>
      <c r="H280" t="s" s="4">
        <v>1565</v>
      </c>
      <c r="I280" t="s" s="4">
        <v>290</v>
      </c>
      <c r="J280" t="s" s="4">
        <v>450</v>
      </c>
      <c r="K280" t="s" s="4">
        <v>1151</v>
      </c>
      <c r="L280" t="s" s="4">
        <v>292</v>
      </c>
      <c r="M280" t="s" s="4">
        <v>129</v>
      </c>
      <c r="N280" t="s" s="4">
        <v>366</v>
      </c>
      <c r="O280" t="s" s="4">
        <v>92</v>
      </c>
      <c r="P280" t="s" s="4">
        <v>366</v>
      </c>
      <c r="Q280" t="s" s="4">
        <v>92</v>
      </c>
      <c r="R280" t="s" s="4">
        <v>1566</v>
      </c>
      <c r="S280" t="s" s="4">
        <v>1566</v>
      </c>
      <c r="T280" t="s" s="4">
        <v>1566</v>
      </c>
      <c r="U280" t="s" s="4">
        <v>1566</v>
      </c>
      <c r="V280" t="s" s="4">
        <v>1566</v>
      </c>
      <c r="W280" t="s" s="4">
        <v>1566</v>
      </c>
      <c r="X280" t="s" s="4">
        <v>1566</v>
      </c>
      <c r="Y280" t="s" s="4">
        <v>1566</v>
      </c>
      <c r="Z280" t="s" s="4">
        <v>1566</v>
      </c>
      <c r="AA280" t="s" s="4">
        <v>1566</v>
      </c>
      <c r="AB280" t="s" s="4">
        <v>1566</v>
      </c>
      <c r="AC280" t="s" s="4">
        <v>1566</v>
      </c>
      <c r="AD280" t="s" s="4">
        <v>1566</v>
      </c>
      <c r="AE280" t="s" s="4">
        <v>86</v>
      </c>
      <c r="AF280" t="s" s="4">
        <v>95</v>
      </c>
      <c r="AG280" t="s" s="4">
        <v>96</v>
      </c>
    </row>
    <row r="281" ht="45.0" customHeight="true">
      <c r="A281" t="s" s="4">
        <v>1567</v>
      </c>
      <c r="B281" t="s" s="4">
        <v>80</v>
      </c>
      <c r="C281" t="s" s="4">
        <v>81</v>
      </c>
      <c r="D281" t="s" s="4">
        <v>82</v>
      </c>
      <c r="E281" t="s" s="4">
        <v>83</v>
      </c>
      <c r="F281" t="s" s="4">
        <v>1568</v>
      </c>
      <c r="G281" t="s" s="4">
        <v>1569</v>
      </c>
      <c r="H281" t="s" s="4">
        <v>1569</v>
      </c>
      <c r="I281" t="s" s="4">
        <v>290</v>
      </c>
      <c r="J281" t="s" s="4">
        <v>1570</v>
      </c>
      <c r="K281" t="s" s="4">
        <v>214</v>
      </c>
      <c r="L281" t="s" s="4">
        <v>1126</v>
      </c>
      <c r="M281" t="s" s="4">
        <v>90</v>
      </c>
      <c r="N281" t="s" s="4">
        <v>1571</v>
      </c>
      <c r="O281" t="s" s="4">
        <v>92</v>
      </c>
      <c r="P281" t="s" s="4">
        <v>1571</v>
      </c>
      <c r="Q281" t="s" s="4">
        <v>92</v>
      </c>
      <c r="R281" t="s" s="4">
        <v>1572</v>
      </c>
      <c r="S281" t="s" s="4">
        <v>1572</v>
      </c>
      <c r="T281" t="s" s="4">
        <v>1572</v>
      </c>
      <c r="U281" t="s" s="4">
        <v>1572</v>
      </c>
      <c r="V281" t="s" s="4">
        <v>1572</v>
      </c>
      <c r="W281" t="s" s="4">
        <v>1572</v>
      </c>
      <c r="X281" t="s" s="4">
        <v>1572</v>
      </c>
      <c r="Y281" t="s" s="4">
        <v>1572</v>
      </c>
      <c r="Z281" t="s" s="4">
        <v>1572</v>
      </c>
      <c r="AA281" t="s" s="4">
        <v>1572</v>
      </c>
      <c r="AB281" t="s" s="4">
        <v>1572</v>
      </c>
      <c r="AC281" t="s" s="4">
        <v>1572</v>
      </c>
      <c r="AD281" t="s" s="4">
        <v>1572</v>
      </c>
      <c r="AE281" t="s" s="4">
        <v>86</v>
      </c>
      <c r="AF281" t="s" s="4">
        <v>95</v>
      </c>
      <c r="AG281" t="s" s="4">
        <v>96</v>
      </c>
    </row>
    <row r="282" ht="45.0" customHeight="true">
      <c r="A282" t="s" s="4">
        <v>1573</v>
      </c>
      <c r="B282" t="s" s="4">
        <v>80</v>
      </c>
      <c r="C282" t="s" s="4">
        <v>81</v>
      </c>
      <c r="D282" t="s" s="4">
        <v>82</v>
      </c>
      <c r="E282" t="s" s="4">
        <v>83</v>
      </c>
      <c r="F282" t="s" s="4">
        <v>1574</v>
      </c>
      <c r="G282" t="s" s="4">
        <v>1575</v>
      </c>
      <c r="H282" t="s" s="4">
        <v>1575</v>
      </c>
      <c r="I282" t="s" s="4">
        <v>290</v>
      </c>
      <c r="J282" t="s" s="4">
        <v>1576</v>
      </c>
      <c r="K282" t="s" s="4">
        <v>127</v>
      </c>
      <c r="L282" t="s" s="4">
        <v>127</v>
      </c>
      <c r="M282" t="s" s="4">
        <v>90</v>
      </c>
      <c r="N282" t="s" s="4">
        <v>760</v>
      </c>
      <c r="O282" t="s" s="4">
        <v>92</v>
      </c>
      <c r="P282" t="s" s="4">
        <v>760</v>
      </c>
      <c r="Q282" t="s" s="4">
        <v>92</v>
      </c>
      <c r="R282" t="s" s="4">
        <v>1577</v>
      </c>
      <c r="S282" t="s" s="4">
        <v>1577</v>
      </c>
      <c r="T282" t="s" s="4">
        <v>1577</v>
      </c>
      <c r="U282" t="s" s="4">
        <v>1577</v>
      </c>
      <c r="V282" t="s" s="4">
        <v>1577</v>
      </c>
      <c r="W282" t="s" s="4">
        <v>1577</v>
      </c>
      <c r="X282" t="s" s="4">
        <v>1577</v>
      </c>
      <c r="Y282" t="s" s="4">
        <v>1577</v>
      </c>
      <c r="Z282" t="s" s="4">
        <v>1577</v>
      </c>
      <c r="AA282" t="s" s="4">
        <v>1577</v>
      </c>
      <c r="AB282" t="s" s="4">
        <v>1577</v>
      </c>
      <c r="AC282" t="s" s="4">
        <v>1577</v>
      </c>
      <c r="AD282" t="s" s="4">
        <v>1577</v>
      </c>
      <c r="AE282" t="s" s="4">
        <v>86</v>
      </c>
      <c r="AF282" t="s" s="4">
        <v>95</v>
      </c>
      <c r="AG282" t="s" s="4">
        <v>96</v>
      </c>
    </row>
    <row r="283" ht="45.0" customHeight="true">
      <c r="A283" t="s" s="4">
        <v>1578</v>
      </c>
      <c r="B283" t="s" s="4">
        <v>80</v>
      </c>
      <c r="C283" t="s" s="4">
        <v>81</v>
      </c>
      <c r="D283" t="s" s="4">
        <v>82</v>
      </c>
      <c r="E283" t="s" s="4">
        <v>83</v>
      </c>
      <c r="F283" t="s" s="4">
        <v>1574</v>
      </c>
      <c r="G283" t="s" s="4">
        <v>1575</v>
      </c>
      <c r="H283" t="s" s="4">
        <v>1575</v>
      </c>
      <c r="I283" t="s" s="4">
        <v>290</v>
      </c>
      <c r="J283" t="s" s="4">
        <v>1579</v>
      </c>
      <c r="K283" t="s" s="4">
        <v>137</v>
      </c>
      <c r="L283" t="s" s="4">
        <v>168</v>
      </c>
      <c r="M283" t="s" s="4">
        <v>90</v>
      </c>
      <c r="N283" t="s" s="4">
        <v>366</v>
      </c>
      <c r="O283" t="s" s="4">
        <v>92</v>
      </c>
      <c r="P283" t="s" s="4">
        <v>366</v>
      </c>
      <c r="Q283" t="s" s="4">
        <v>92</v>
      </c>
      <c r="R283" t="s" s="4">
        <v>1580</v>
      </c>
      <c r="S283" t="s" s="4">
        <v>1580</v>
      </c>
      <c r="T283" t="s" s="4">
        <v>1580</v>
      </c>
      <c r="U283" t="s" s="4">
        <v>1580</v>
      </c>
      <c r="V283" t="s" s="4">
        <v>1580</v>
      </c>
      <c r="W283" t="s" s="4">
        <v>1580</v>
      </c>
      <c r="X283" t="s" s="4">
        <v>1580</v>
      </c>
      <c r="Y283" t="s" s="4">
        <v>1580</v>
      </c>
      <c r="Z283" t="s" s="4">
        <v>1580</v>
      </c>
      <c r="AA283" t="s" s="4">
        <v>1580</v>
      </c>
      <c r="AB283" t="s" s="4">
        <v>1580</v>
      </c>
      <c r="AC283" t="s" s="4">
        <v>1580</v>
      </c>
      <c r="AD283" t="s" s="4">
        <v>1580</v>
      </c>
      <c r="AE283" t="s" s="4">
        <v>86</v>
      </c>
      <c r="AF283" t="s" s="4">
        <v>95</v>
      </c>
      <c r="AG283" t="s" s="4">
        <v>96</v>
      </c>
    </row>
    <row r="284" ht="45.0" customHeight="true">
      <c r="A284" t="s" s="4">
        <v>1581</v>
      </c>
      <c r="B284" t="s" s="4">
        <v>80</v>
      </c>
      <c r="C284" t="s" s="4">
        <v>81</v>
      </c>
      <c r="D284" t="s" s="4">
        <v>82</v>
      </c>
      <c r="E284" t="s" s="4">
        <v>83</v>
      </c>
      <c r="F284" t="s" s="4">
        <v>1574</v>
      </c>
      <c r="G284" t="s" s="4">
        <v>1575</v>
      </c>
      <c r="H284" t="s" s="4">
        <v>1575</v>
      </c>
      <c r="I284" t="s" s="4">
        <v>290</v>
      </c>
      <c r="J284" t="s" s="4">
        <v>1582</v>
      </c>
      <c r="K284" t="s" s="4">
        <v>512</v>
      </c>
      <c r="L284" t="s" s="4">
        <v>146</v>
      </c>
      <c r="M284" t="s" s="4">
        <v>90</v>
      </c>
      <c r="N284" t="s" s="4">
        <v>760</v>
      </c>
      <c r="O284" t="s" s="4">
        <v>92</v>
      </c>
      <c r="P284" t="s" s="4">
        <v>760</v>
      </c>
      <c r="Q284" t="s" s="4">
        <v>92</v>
      </c>
      <c r="R284" t="s" s="4">
        <v>1583</v>
      </c>
      <c r="S284" t="s" s="4">
        <v>1583</v>
      </c>
      <c r="T284" t="s" s="4">
        <v>1583</v>
      </c>
      <c r="U284" t="s" s="4">
        <v>1583</v>
      </c>
      <c r="V284" t="s" s="4">
        <v>1583</v>
      </c>
      <c r="W284" t="s" s="4">
        <v>1583</v>
      </c>
      <c r="X284" t="s" s="4">
        <v>1583</v>
      </c>
      <c r="Y284" t="s" s="4">
        <v>1583</v>
      </c>
      <c r="Z284" t="s" s="4">
        <v>1583</v>
      </c>
      <c r="AA284" t="s" s="4">
        <v>1583</v>
      </c>
      <c r="AB284" t="s" s="4">
        <v>1583</v>
      </c>
      <c r="AC284" t="s" s="4">
        <v>1583</v>
      </c>
      <c r="AD284" t="s" s="4">
        <v>1583</v>
      </c>
      <c r="AE284" t="s" s="4">
        <v>86</v>
      </c>
      <c r="AF284" t="s" s="4">
        <v>95</v>
      </c>
      <c r="AG284" t="s" s="4">
        <v>96</v>
      </c>
    </row>
    <row r="285" ht="45.0" customHeight="true">
      <c r="A285" t="s" s="4">
        <v>1584</v>
      </c>
      <c r="B285" t="s" s="4">
        <v>80</v>
      </c>
      <c r="C285" t="s" s="4">
        <v>81</v>
      </c>
      <c r="D285" t="s" s="4">
        <v>82</v>
      </c>
      <c r="E285" t="s" s="4">
        <v>83</v>
      </c>
      <c r="F285" t="s" s="4">
        <v>1585</v>
      </c>
      <c r="G285" t="s" s="4">
        <v>1586</v>
      </c>
      <c r="H285" t="s" s="4">
        <v>1586</v>
      </c>
      <c r="I285" t="s" s="4">
        <v>290</v>
      </c>
      <c r="J285" t="s" s="4">
        <v>1587</v>
      </c>
      <c r="K285" t="s" s="4">
        <v>127</v>
      </c>
      <c r="L285" t="s" s="4">
        <v>738</v>
      </c>
      <c r="M285" t="s" s="4">
        <v>129</v>
      </c>
      <c r="N285" t="s" s="4">
        <v>760</v>
      </c>
      <c r="O285" t="s" s="4">
        <v>92</v>
      </c>
      <c r="P285" t="s" s="4">
        <v>760</v>
      </c>
      <c r="Q285" t="s" s="4">
        <v>92</v>
      </c>
      <c r="R285" t="s" s="4">
        <v>1588</v>
      </c>
      <c r="S285" t="s" s="4">
        <v>1588</v>
      </c>
      <c r="T285" t="s" s="4">
        <v>1588</v>
      </c>
      <c r="U285" t="s" s="4">
        <v>1588</v>
      </c>
      <c r="V285" t="s" s="4">
        <v>1588</v>
      </c>
      <c r="W285" t="s" s="4">
        <v>1588</v>
      </c>
      <c r="X285" t="s" s="4">
        <v>1588</v>
      </c>
      <c r="Y285" t="s" s="4">
        <v>1588</v>
      </c>
      <c r="Z285" t="s" s="4">
        <v>1588</v>
      </c>
      <c r="AA285" t="s" s="4">
        <v>1588</v>
      </c>
      <c r="AB285" t="s" s="4">
        <v>1588</v>
      </c>
      <c r="AC285" t="s" s="4">
        <v>1588</v>
      </c>
      <c r="AD285" t="s" s="4">
        <v>1588</v>
      </c>
      <c r="AE285" t="s" s="4">
        <v>86</v>
      </c>
      <c r="AF285" t="s" s="4">
        <v>95</v>
      </c>
      <c r="AG285" t="s" s="4">
        <v>96</v>
      </c>
    </row>
    <row r="286" ht="45.0" customHeight="true">
      <c r="A286" t="s" s="4">
        <v>1589</v>
      </c>
      <c r="B286" t="s" s="4">
        <v>80</v>
      </c>
      <c r="C286" t="s" s="4">
        <v>81</v>
      </c>
      <c r="D286" t="s" s="4">
        <v>82</v>
      </c>
      <c r="E286" t="s" s="4">
        <v>83</v>
      </c>
      <c r="F286" t="s" s="4">
        <v>1590</v>
      </c>
      <c r="G286" t="s" s="4">
        <v>1591</v>
      </c>
      <c r="H286" t="s" s="4">
        <v>1591</v>
      </c>
      <c r="I286" t="s" s="4">
        <v>290</v>
      </c>
      <c r="J286" t="s" s="4">
        <v>1592</v>
      </c>
      <c r="K286" t="s" s="4">
        <v>127</v>
      </c>
      <c r="L286" t="s" s="4">
        <v>612</v>
      </c>
      <c r="M286" t="s" s="4">
        <v>129</v>
      </c>
      <c r="N286" t="s" s="4">
        <v>366</v>
      </c>
      <c r="O286" t="s" s="4">
        <v>92</v>
      </c>
      <c r="P286" t="s" s="4">
        <v>366</v>
      </c>
      <c r="Q286" t="s" s="4">
        <v>92</v>
      </c>
      <c r="R286" t="s" s="4">
        <v>1593</v>
      </c>
      <c r="S286" t="s" s="4">
        <v>1593</v>
      </c>
      <c r="T286" t="s" s="4">
        <v>1593</v>
      </c>
      <c r="U286" t="s" s="4">
        <v>1593</v>
      </c>
      <c r="V286" t="s" s="4">
        <v>1593</v>
      </c>
      <c r="W286" t="s" s="4">
        <v>1593</v>
      </c>
      <c r="X286" t="s" s="4">
        <v>1593</v>
      </c>
      <c r="Y286" t="s" s="4">
        <v>1593</v>
      </c>
      <c r="Z286" t="s" s="4">
        <v>1593</v>
      </c>
      <c r="AA286" t="s" s="4">
        <v>1593</v>
      </c>
      <c r="AB286" t="s" s="4">
        <v>1593</v>
      </c>
      <c r="AC286" t="s" s="4">
        <v>1593</v>
      </c>
      <c r="AD286" t="s" s="4">
        <v>1593</v>
      </c>
      <c r="AE286" t="s" s="4">
        <v>86</v>
      </c>
      <c r="AF286" t="s" s="4">
        <v>95</v>
      </c>
      <c r="AG286" t="s" s="4">
        <v>96</v>
      </c>
    </row>
    <row r="287" ht="45.0" customHeight="true">
      <c r="A287" t="s" s="4">
        <v>1594</v>
      </c>
      <c r="B287" t="s" s="4">
        <v>80</v>
      </c>
      <c r="C287" t="s" s="4">
        <v>81</v>
      </c>
      <c r="D287" t="s" s="4">
        <v>82</v>
      </c>
      <c r="E287" t="s" s="4">
        <v>83</v>
      </c>
      <c r="F287" t="s" s="4">
        <v>1595</v>
      </c>
      <c r="G287" t="s" s="4">
        <v>1596</v>
      </c>
      <c r="H287" t="s" s="4">
        <v>1596</v>
      </c>
      <c r="I287" t="s" s="4">
        <v>290</v>
      </c>
      <c r="J287" t="s" s="4">
        <v>1597</v>
      </c>
      <c r="K287" t="s" s="4">
        <v>138</v>
      </c>
      <c r="L287" t="s" s="4">
        <v>127</v>
      </c>
      <c r="M287" t="s" s="4">
        <v>90</v>
      </c>
      <c r="N287" t="s" s="4">
        <v>366</v>
      </c>
      <c r="O287" t="s" s="4">
        <v>92</v>
      </c>
      <c r="P287" t="s" s="4">
        <v>366</v>
      </c>
      <c r="Q287" t="s" s="4">
        <v>92</v>
      </c>
      <c r="R287" t="s" s="4">
        <v>1598</v>
      </c>
      <c r="S287" t="s" s="4">
        <v>1598</v>
      </c>
      <c r="T287" t="s" s="4">
        <v>1598</v>
      </c>
      <c r="U287" t="s" s="4">
        <v>1598</v>
      </c>
      <c r="V287" t="s" s="4">
        <v>1598</v>
      </c>
      <c r="W287" t="s" s="4">
        <v>1598</v>
      </c>
      <c r="X287" t="s" s="4">
        <v>1598</v>
      </c>
      <c r="Y287" t="s" s="4">
        <v>1598</v>
      </c>
      <c r="Z287" t="s" s="4">
        <v>1598</v>
      </c>
      <c r="AA287" t="s" s="4">
        <v>1598</v>
      </c>
      <c r="AB287" t="s" s="4">
        <v>1598</v>
      </c>
      <c r="AC287" t="s" s="4">
        <v>1598</v>
      </c>
      <c r="AD287" t="s" s="4">
        <v>1598</v>
      </c>
      <c r="AE287" t="s" s="4">
        <v>86</v>
      </c>
      <c r="AF287" t="s" s="4">
        <v>95</v>
      </c>
      <c r="AG287" t="s" s="4">
        <v>96</v>
      </c>
    </row>
    <row r="288" ht="45.0" customHeight="true">
      <c r="A288" t="s" s="4">
        <v>1599</v>
      </c>
      <c r="B288" t="s" s="4">
        <v>80</v>
      </c>
      <c r="C288" t="s" s="4">
        <v>81</v>
      </c>
      <c r="D288" t="s" s="4">
        <v>82</v>
      </c>
      <c r="E288" t="s" s="4">
        <v>83</v>
      </c>
      <c r="F288" t="s" s="4">
        <v>1600</v>
      </c>
      <c r="G288" t="s" s="4">
        <v>1601</v>
      </c>
      <c r="H288" t="s" s="4">
        <v>1601</v>
      </c>
      <c r="I288" t="s" s="4">
        <v>290</v>
      </c>
      <c r="J288" t="s" s="4">
        <v>1602</v>
      </c>
      <c r="K288" t="s" s="4">
        <v>110</v>
      </c>
      <c r="L288" t="s" s="4">
        <v>601</v>
      </c>
      <c r="M288" t="s" s="4">
        <v>90</v>
      </c>
      <c r="N288" t="s" s="4">
        <v>760</v>
      </c>
      <c r="O288" t="s" s="4">
        <v>92</v>
      </c>
      <c r="P288" t="s" s="4">
        <v>760</v>
      </c>
      <c r="Q288" t="s" s="4">
        <v>92</v>
      </c>
      <c r="R288" t="s" s="4">
        <v>1603</v>
      </c>
      <c r="S288" t="s" s="4">
        <v>1603</v>
      </c>
      <c r="T288" t="s" s="4">
        <v>1603</v>
      </c>
      <c r="U288" t="s" s="4">
        <v>1603</v>
      </c>
      <c r="V288" t="s" s="4">
        <v>1603</v>
      </c>
      <c r="W288" t="s" s="4">
        <v>1603</v>
      </c>
      <c r="X288" t="s" s="4">
        <v>1603</v>
      </c>
      <c r="Y288" t="s" s="4">
        <v>1603</v>
      </c>
      <c r="Z288" t="s" s="4">
        <v>1603</v>
      </c>
      <c r="AA288" t="s" s="4">
        <v>1603</v>
      </c>
      <c r="AB288" t="s" s="4">
        <v>1603</v>
      </c>
      <c r="AC288" t="s" s="4">
        <v>1603</v>
      </c>
      <c r="AD288" t="s" s="4">
        <v>1603</v>
      </c>
      <c r="AE288" t="s" s="4">
        <v>86</v>
      </c>
      <c r="AF288" t="s" s="4">
        <v>95</v>
      </c>
      <c r="AG288" t="s" s="4">
        <v>96</v>
      </c>
    </row>
    <row r="289" ht="45.0" customHeight="true">
      <c r="A289" t="s" s="4">
        <v>1604</v>
      </c>
      <c r="B289" t="s" s="4">
        <v>80</v>
      </c>
      <c r="C289" t="s" s="4">
        <v>81</v>
      </c>
      <c r="D289" t="s" s="4">
        <v>82</v>
      </c>
      <c r="E289" t="s" s="4">
        <v>83</v>
      </c>
      <c r="F289" t="s" s="4">
        <v>1605</v>
      </c>
      <c r="G289" t="s" s="4">
        <v>1606</v>
      </c>
      <c r="H289" t="s" s="4">
        <v>1606</v>
      </c>
      <c r="I289" t="s" s="4">
        <v>290</v>
      </c>
      <c r="J289" t="s" s="4">
        <v>1607</v>
      </c>
      <c r="K289" t="s" s="4">
        <v>612</v>
      </c>
      <c r="L289" t="s" s="4">
        <v>127</v>
      </c>
      <c r="M289" t="s" s="4">
        <v>90</v>
      </c>
      <c r="N289" t="s" s="4">
        <v>366</v>
      </c>
      <c r="O289" t="s" s="4">
        <v>92</v>
      </c>
      <c r="P289" t="s" s="4">
        <v>366</v>
      </c>
      <c r="Q289" t="s" s="4">
        <v>92</v>
      </c>
      <c r="R289" t="s" s="4">
        <v>1608</v>
      </c>
      <c r="S289" t="s" s="4">
        <v>1608</v>
      </c>
      <c r="T289" t="s" s="4">
        <v>1608</v>
      </c>
      <c r="U289" t="s" s="4">
        <v>1608</v>
      </c>
      <c r="V289" t="s" s="4">
        <v>1608</v>
      </c>
      <c r="W289" t="s" s="4">
        <v>1608</v>
      </c>
      <c r="X289" t="s" s="4">
        <v>1608</v>
      </c>
      <c r="Y289" t="s" s="4">
        <v>1608</v>
      </c>
      <c r="Z289" t="s" s="4">
        <v>1608</v>
      </c>
      <c r="AA289" t="s" s="4">
        <v>1608</v>
      </c>
      <c r="AB289" t="s" s="4">
        <v>1608</v>
      </c>
      <c r="AC289" t="s" s="4">
        <v>1608</v>
      </c>
      <c r="AD289" t="s" s="4">
        <v>1608</v>
      </c>
      <c r="AE289" t="s" s="4">
        <v>86</v>
      </c>
      <c r="AF289" t="s" s="4">
        <v>95</v>
      </c>
      <c r="AG289" t="s" s="4">
        <v>96</v>
      </c>
    </row>
    <row r="290" ht="45.0" customHeight="true">
      <c r="A290" t="s" s="4">
        <v>1609</v>
      </c>
      <c r="B290" t="s" s="4">
        <v>80</v>
      </c>
      <c r="C290" t="s" s="4">
        <v>81</v>
      </c>
      <c r="D290" t="s" s="4">
        <v>82</v>
      </c>
      <c r="E290" t="s" s="4">
        <v>83</v>
      </c>
      <c r="F290" t="s" s="4">
        <v>1610</v>
      </c>
      <c r="G290" t="s" s="4">
        <v>1611</v>
      </c>
      <c r="H290" t="s" s="4">
        <v>1611</v>
      </c>
      <c r="I290" t="s" s="4">
        <v>290</v>
      </c>
      <c r="J290" t="s" s="4">
        <v>507</v>
      </c>
      <c r="K290" t="s" s="4">
        <v>831</v>
      </c>
      <c r="L290" t="s" s="4">
        <v>161</v>
      </c>
      <c r="M290" t="s" s="4">
        <v>90</v>
      </c>
      <c r="N290" t="s" s="4">
        <v>1612</v>
      </c>
      <c r="O290" t="s" s="4">
        <v>92</v>
      </c>
      <c r="P290" t="s" s="4">
        <v>1612</v>
      </c>
      <c r="Q290" t="s" s="4">
        <v>92</v>
      </c>
      <c r="R290" t="s" s="4">
        <v>1613</v>
      </c>
      <c r="S290" t="s" s="4">
        <v>1613</v>
      </c>
      <c r="T290" t="s" s="4">
        <v>1613</v>
      </c>
      <c r="U290" t="s" s="4">
        <v>1613</v>
      </c>
      <c r="V290" t="s" s="4">
        <v>1613</v>
      </c>
      <c r="W290" t="s" s="4">
        <v>1613</v>
      </c>
      <c r="X290" t="s" s="4">
        <v>1613</v>
      </c>
      <c r="Y290" t="s" s="4">
        <v>1613</v>
      </c>
      <c r="Z290" t="s" s="4">
        <v>1613</v>
      </c>
      <c r="AA290" t="s" s="4">
        <v>1613</v>
      </c>
      <c r="AB290" t="s" s="4">
        <v>1613</v>
      </c>
      <c r="AC290" t="s" s="4">
        <v>1613</v>
      </c>
      <c r="AD290" t="s" s="4">
        <v>1613</v>
      </c>
      <c r="AE290" t="s" s="4">
        <v>86</v>
      </c>
      <c r="AF290" t="s" s="4">
        <v>95</v>
      </c>
      <c r="AG290" t="s" s="4">
        <v>96</v>
      </c>
    </row>
    <row r="291" ht="45.0" customHeight="true">
      <c r="A291" t="s" s="4">
        <v>1614</v>
      </c>
      <c r="B291" t="s" s="4">
        <v>80</v>
      </c>
      <c r="C291" t="s" s="4">
        <v>81</v>
      </c>
      <c r="D291" t="s" s="4">
        <v>82</v>
      </c>
      <c r="E291" t="s" s="4">
        <v>83</v>
      </c>
      <c r="F291" t="s" s="4">
        <v>1615</v>
      </c>
      <c r="G291" t="s" s="4">
        <v>1616</v>
      </c>
      <c r="H291" t="s" s="4">
        <v>1616</v>
      </c>
      <c r="I291" t="s" s="4">
        <v>290</v>
      </c>
      <c r="J291" t="s" s="4">
        <v>1617</v>
      </c>
      <c r="K291" t="s" s="4">
        <v>323</v>
      </c>
      <c r="L291" t="s" s="4">
        <v>612</v>
      </c>
      <c r="M291" t="s" s="4">
        <v>90</v>
      </c>
      <c r="N291" t="s" s="4">
        <v>671</v>
      </c>
      <c r="O291" t="s" s="4">
        <v>92</v>
      </c>
      <c r="P291" t="s" s="4">
        <v>671</v>
      </c>
      <c r="Q291" t="s" s="4">
        <v>92</v>
      </c>
      <c r="R291" t="s" s="4">
        <v>1618</v>
      </c>
      <c r="S291" t="s" s="4">
        <v>1618</v>
      </c>
      <c r="T291" t="s" s="4">
        <v>1618</v>
      </c>
      <c r="U291" t="s" s="4">
        <v>1618</v>
      </c>
      <c r="V291" t="s" s="4">
        <v>1618</v>
      </c>
      <c r="W291" t="s" s="4">
        <v>1618</v>
      </c>
      <c r="X291" t="s" s="4">
        <v>1618</v>
      </c>
      <c r="Y291" t="s" s="4">
        <v>1618</v>
      </c>
      <c r="Z291" t="s" s="4">
        <v>1618</v>
      </c>
      <c r="AA291" t="s" s="4">
        <v>1618</v>
      </c>
      <c r="AB291" t="s" s="4">
        <v>1618</v>
      </c>
      <c r="AC291" t="s" s="4">
        <v>1618</v>
      </c>
      <c r="AD291" t="s" s="4">
        <v>1618</v>
      </c>
      <c r="AE291" t="s" s="4">
        <v>86</v>
      </c>
      <c r="AF291" t="s" s="4">
        <v>95</v>
      </c>
      <c r="AG291" t="s" s="4">
        <v>96</v>
      </c>
    </row>
    <row r="292" ht="45.0" customHeight="true">
      <c r="A292" t="s" s="4">
        <v>1619</v>
      </c>
      <c r="B292" t="s" s="4">
        <v>80</v>
      </c>
      <c r="C292" t="s" s="4">
        <v>81</v>
      </c>
      <c r="D292" t="s" s="4">
        <v>82</v>
      </c>
      <c r="E292" t="s" s="4">
        <v>83</v>
      </c>
      <c r="F292" t="s" s="4">
        <v>1620</v>
      </c>
      <c r="G292" t="s" s="4">
        <v>1621</v>
      </c>
      <c r="H292" t="s" s="4">
        <v>1621</v>
      </c>
      <c r="I292" t="s" s="4">
        <v>290</v>
      </c>
      <c r="J292" t="s" s="4">
        <v>916</v>
      </c>
      <c r="K292" t="s" s="4">
        <v>547</v>
      </c>
      <c r="L292" t="s" s="4">
        <v>127</v>
      </c>
      <c r="M292" t="s" s="4">
        <v>129</v>
      </c>
      <c r="N292" t="s" s="4">
        <v>366</v>
      </c>
      <c r="O292" t="s" s="4">
        <v>92</v>
      </c>
      <c r="P292" t="s" s="4">
        <v>366</v>
      </c>
      <c r="Q292" t="s" s="4">
        <v>92</v>
      </c>
      <c r="R292" t="s" s="4">
        <v>1622</v>
      </c>
      <c r="S292" t="s" s="4">
        <v>1622</v>
      </c>
      <c r="T292" t="s" s="4">
        <v>1622</v>
      </c>
      <c r="U292" t="s" s="4">
        <v>1622</v>
      </c>
      <c r="V292" t="s" s="4">
        <v>1622</v>
      </c>
      <c r="W292" t="s" s="4">
        <v>1622</v>
      </c>
      <c r="X292" t="s" s="4">
        <v>1622</v>
      </c>
      <c r="Y292" t="s" s="4">
        <v>1622</v>
      </c>
      <c r="Z292" t="s" s="4">
        <v>1622</v>
      </c>
      <c r="AA292" t="s" s="4">
        <v>1622</v>
      </c>
      <c r="AB292" t="s" s="4">
        <v>1622</v>
      </c>
      <c r="AC292" t="s" s="4">
        <v>1622</v>
      </c>
      <c r="AD292" t="s" s="4">
        <v>1622</v>
      </c>
      <c r="AE292" t="s" s="4">
        <v>86</v>
      </c>
      <c r="AF292" t="s" s="4">
        <v>95</v>
      </c>
      <c r="AG292" t="s" s="4">
        <v>96</v>
      </c>
    </row>
    <row r="293" ht="45.0" customHeight="true">
      <c r="A293" t="s" s="4">
        <v>1623</v>
      </c>
      <c r="B293" t="s" s="4">
        <v>80</v>
      </c>
      <c r="C293" t="s" s="4">
        <v>81</v>
      </c>
      <c r="D293" t="s" s="4">
        <v>82</v>
      </c>
      <c r="E293" t="s" s="4">
        <v>83</v>
      </c>
      <c r="F293" t="s" s="4">
        <v>1624</v>
      </c>
      <c r="G293" t="s" s="4">
        <v>1625</v>
      </c>
      <c r="H293" t="s" s="4">
        <v>1625</v>
      </c>
      <c r="I293" t="s" s="4">
        <v>290</v>
      </c>
      <c r="J293" t="s" s="4">
        <v>1626</v>
      </c>
      <c r="K293" t="s" s="4">
        <v>670</v>
      </c>
      <c r="L293" t="s" s="4">
        <v>298</v>
      </c>
      <c r="M293" t="s" s="4">
        <v>90</v>
      </c>
      <c r="N293" t="s" s="4">
        <v>366</v>
      </c>
      <c r="O293" t="s" s="4">
        <v>92</v>
      </c>
      <c r="P293" t="s" s="4">
        <v>366</v>
      </c>
      <c r="Q293" t="s" s="4">
        <v>92</v>
      </c>
      <c r="R293" t="s" s="4">
        <v>1627</v>
      </c>
      <c r="S293" t="s" s="4">
        <v>1627</v>
      </c>
      <c r="T293" t="s" s="4">
        <v>1627</v>
      </c>
      <c r="U293" t="s" s="4">
        <v>1627</v>
      </c>
      <c r="V293" t="s" s="4">
        <v>1627</v>
      </c>
      <c r="W293" t="s" s="4">
        <v>1627</v>
      </c>
      <c r="X293" t="s" s="4">
        <v>1627</v>
      </c>
      <c r="Y293" t="s" s="4">
        <v>1627</v>
      </c>
      <c r="Z293" t="s" s="4">
        <v>1627</v>
      </c>
      <c r="AA293" t="s" s="4">
        <v>1627</v>
      </c>
      <c r="AB293" t="s" s="4">
        <v>1627</v>
      </c>
      <c r="AC293" t="s" s="4">
        <v>1627</v>
      </c>
      <c r="AD293" t="s" s="4">
        <v>1627</v>
      </c>
      <c r="AE293" t="s" s="4">
        <v>86</v>
      </c>
      <c r="AF293" t="s" s="4">
        <v>95</v>
      </c>
      <c r="AG293" t="s" s="4">
        <v>96</v>
      </c>
    </row>
    <row r="294" ht="45.0" customHeight="true">
      <c r="A294" t="s" s="4">
        <v>1628</v>
      </c>
      <c r="B294" t="s" s="4">
        <v>80</v>
      </c>
      <c r="C294" t="s" s="4">
        <v>81</v>
      </c>
      <c r="D294" t="s" s="4">
        <v>82</v>
      </c>
      <c r="E294" t="s" s="4">
        <v>83</v>
      </c>
      <c r="F294" t="s" s="4">
        <v>1629</v>
      </c>
      <c r="G294" t="s" s="4">
        <v>1630</v>
      </c>
      <c r="H294" t="s" s="4">
        <v>1630</v>
      </c>
      <c r="I294" t="s" s="4">
        <v>290</v>
      </c>
      <c r="J294" t="s" s="4">
        <v>1631</v>
      </c>
      <c r="K294" t="s" s="4">
        <v>961</v>
      </c>
      <c r="L294" t="s" s="4">
        <v>512</v>
      </c>
      <c r="M294" t="s" s="4">
        <v>90</v>
      </c>
      <c r="N294" t="s" s="4">
        <v>366</v>
      </c>
      <c r="O294" t="s" s="4">
        <v>92</v>
      </c>
      <c r="P294" t="s" s="4">
        <v>366</v>
      </c>
      <c r="Q294" t="s" s="4">
        <v>92</v>
      </c>
      <c r="R294" t="s" s="4">
        <v>1632</v>
      </c>
      <c r="S294" t="s" s="4">
        <v>1632</v>
      </c>
      <c r="T294" t="s" s="4">
        <v>1632</v>
      </c>
      <c r="U294" t="s" s="4">
        <v>1632</v>
      </c>
      <c r="V294" t="s" s="4">
        <v>1632</v>
      </c>
      <c r="W294" t="s" s="4">
        <v>1632</v>
      </c>
      <c r="X294" t="s" s="4">
        <v>1632</v>
      </c>
      <c r="Y294" t="s" s="4">
        <v>1632</v>
      </c>
      <c r="Z294" t="s" s="4">
        <v>1632</v>
      </c>
      <c r="AA294" t="s" s="4">
        <v>1632</v>
      </c>
      <c r="AB294" t="s" s="4">
        <v>1632</v>
      </c>
      <c r="AC294" t="s" s="4">
        <v>1632</v>
      </c>
      <c r="AD294" t="s" s="4">
        <v>1632</v>
      </c>
      <c r="AE294" t="s" s="4">
        <v>86</v>
      </c>
      <c r="AF294" t="s" s="4">
        <v>95</v>
      </c>
      <c r="AG294" t="s" s="4">
        <v>96</v>
      </c>
    </row>
    <row r="295" ht="45.0" customHeight="true">
      <c r="A295" t="s" s="4">
        <v>1633</v>
      </c>
      <c r="B295" t="s" s="4">
        <v>80</v>
      </c>
      <c r="C295" t="s" s="4">
        <v>81</v>
      </c>
      <c r="D295" t="s" s="4">
        <v>82</v>
      </c>
      <c r="E295" t="s" s="4">
        <v>83</v>
      </c>
      <c r="F295" t="s" s="4">
        <v>1634</v>
      </c>
      <c r="G295" t="s" s="4">
        <v>1635</v>
      </c>
      <c r="H295" t="s" s="4">
        <v>1635</v>
      </c>
      <c r="I295" t="s" s="4">
        <v>290</v>
      </c>
      <c r="J295" t="s" s="4">
        <v>1636</v>
      </c>
      <c r="K295" t="s" s="4">
        <v>1637</v>
      </c>
      <c r="L295" t="s" s="4">
        <v>554</v>
      </c>
      <c r="M295" t="s" s="4">
        <v>90</v>
      </c>
      <c r="N295" t="s" s="4">
        <v>112</v>
      </c>
      <c r="O295" t="s" s="4">
        <v>92</v>
      </c>
      <c r="P295" t="s" s="4">
        <v>113</v>
      </c>
      <c r="Q295" t="s" s="4">
        <v>92</v>
      </c>
      <c r="R295" t="s" s="4">
        <v>1638</v>
      </c>
      <c r="S295" t="s" s="4">
        <v>1638</v>
      </c>
      <c r="T295" t="s" s="4">
        <v>1638</v>
      </c>
      <c r="U295" t="s" s="4">
        <v>1638</v>
      </c>
      <c r="V295" t="s" s="4">
        <v>1638</v>
      </c>
      <c r="W295" t="s" s="4">
        <v>1638</v>
      </c>
      <c r="X295" t="s" s="4">
        <v>1638</v>
      </c>
      <c r="Y295" t="s" s="4">
        <v>1638</v>
      </c>
      <c r="Z295" t="s" s="4">
        <v>1638</v>
      </c>
      <c r="AA295" t="s" s="4">
        <v>1638</v>
      </c>
      <c r="AB295" t="s" s="4">
        <v>1638</v>
      </c>
      <c r="AC295" t="s" s="4">
        <v>1638</v>
      </c>
      <c r="AD295" t="s" s="4">
        <v>1638</v>
      </c>
      <c r="AE295" t="s" s="4">
        <v>86</v>
      </c>
      <c r="AF295" t="s" s="4">
        <v>95</v>
      </c>
      <c r="AG295" t="s" s="4">
        <v>96</v>
      </c>
    </row>
    <row r="296" ht="45.0" customHeight="true">
      <c r="A296" t="s" s="4">
        <v>1639</v>
      </c>
      <c r="B296" t="s" s="4">
        <v>80</v>
      </c>
      <c r="C296" t="s" s="4">
        <v>81</v>
      </c>
      <c r="D296" t="s" s="4">
        <v>82</v>
      </c>
      <c r="E296" t="s" s="4">
        <v>83</v>
      </c>
      <c r="F296" t="s" s="4">
        <v>1555</v>
      </c>
      <c r="G296" t="s" s="4">
        <v>1556</v>
      </c>
      <c r="H296" t="s" s="4">
        <v>1556</v>
      </c>
      <c r="I296" t="s" s="4">
        <v>290</v>
      </c>
      <c r="J296" t="s" s="4">
        <v>1640</v>
      </c>
      <c r="K296" t="s" s="4">
        <v>110</v>
      </c>
      <c r="L296" t="s" s="4">
        <v>601</v>
      </c>
      <c r="M296" t="s" s="4">
        <v>90</v>
      </c>
      <c r="N296" t="s" s="4">
        <v>147</v>
      </c>
      <c r="O296" t="s" s="4">
        <v>92</v>
      </c>
      <c r="P296" t="s" s="4">
        <v>147</v>
      </c>
      <c r="Q296" t="s" s="4">
        <v>92</v>
      </c>
      <c r="R296" t="s" s="4">
        <v>1641</v>
      </c>
      <c r="S296" t="s" s="4">
        <v>1641</v>
      </c>
      <c r="T296" t="s" s="4">
        <v>1641</v>
      </c>
      <c r="U296" t="s" s="4">
        <v>1641</v>
      </c>
      <c r="V296" t="s" s="4">
        <v>1641</v>
      </c>
      <c r="W296" t="s" s="4">
        <v>1641</v>
      </c>
      <c r="X296" t="s" s="4">
        <v>1641</v>
      </c>
      <c r="Y296" t="s" s="4">
        <v>1641</v>
      </c>
      <c r="Z296" t="s" s="4">
        <v>1641</v>
      </c>
      <c r="AA296" t="s" s="4">
        <v>1641</v>
      </c>
      <c r="AB296" t="s" s="4">
        <v>1641</v>
      </c>
      <c r="AC296" t="s" s="4">
        <v>1641</v>
      </c>
      <c r="AD296" t="s" s="4">
        <v>1641</v>
      </c>
      <c r="AE296" t="s" s="4">
        <v>86</v>
      </c>
      <c r="AF296" t="s" s="4">
        <v>95</v>
      </c>
      <c r="AG296" t="s" s="4">
        <v>96</v>
      </c>
    </row>
    <row r="297" ht="45.0" customHeight="true">
      <c r="A297" t="s" s="4">
        <v>1642</v>
      </c>
      <c r="B297" t="s" s="4">
        <v>80</v>
      </c>
      <c r="C297" t="s" s="4">
        <v>81</v>
      </c>
      <c r="D297" t="s" s="4">
        <v>82</v>
      </c>
      <c r="E297" t="s" s="4">
        <v>83</v>
      </c>
      <c r="F297" t="s" s="4">
        <v>1643</v>
      </c>
      <c r="G297" t="s" s="4">
        <v>1644</v>
      </c>
      <c r="H297" t="s" s="4">
        <v>1644</v>
      </c>
      <c r="I297" t="s" s="4">
        <v>1645</v>
      </c>
      <c r="J297" t="s" s="4">
        <v>1646</v>
      </c>
      <c r="K297" t="s" s="4">
        <v>961</v>
      </c>
      <c r="L297" t="s" s="4">
        <v>1647</v>
      </c>
      <c r="M297" t="s" s="4">
        <v>129</v>
      </c>
      <c r="N297" t="s" s="4">
        <v>671</v>
      </c>
      <c r="O297" t="s" s="4">
        <v>92</v>
      </c>
      <c r="P297" t="s" s="4">
        <v>671</v>
      </c>
      <c r="Q297" t="s" s="4">
        <v>92</v>
      </c>
      <c r="R297" t="s" s="4">
        <v>1648</v>
      </c>
      <c r="S297" t="s" s="4">
        <v>1648</v>
      </c>
      <c r="T297" t="s" s="4">
        <v>1648</v>
      </c>
      <c r="U297" t="s" s="4">
        <v>1648</v>
      </c>
      <c r="V297" t="s" s="4">
        <v>1648</v>
      </c>
      <c r="W297" t="s" s="4">
        <v>1648</v>
      </c>
      <c r="X297" t="s" s="4">
        <v>1648</v>
      </c>
      <c r="Y297" t="s" s="4">
        <v>1648</v>
      </c>
      <c r="Z297" t="s" s="4">
        <v>1648</v>
      </c>
      <c r="AA297" t="s" s="4">
        <v>1648</v>
      </c>
      <c r="AB297" t="s" s="4">
        <v>1648</v>
      </c>
      <c r="AC297" t="s" s="4">
        <v>1648</v>
      </c>
      <c r="AD297" t="s" s="4">
        <v>1648</v>
      </c>
      <c r="AE297" t="s" s="4">
        <v>86</v>
      </c>
      <c r="AF297" t="s" s="4">
        <v>95</v>
      </c>
      <c r="AG297" t="s" s="4">
        <v>96</v>
      </c>
    </row>
    <row r="298" ht="45.0" customHeight="true">
      <c r="A298" t="s" s="4">
        <v>1649</v>
      </c>
      <c r="B298" t="s" s="4">
        <v>80</v>
      </c>
      <c r="C298" t="s" s="4">
        <v>81</v>
      </c>
      <c r="D298" t="s" s="4">
        <v>82</v>
      </c>
      <c r="E298" t="s" s="4">
        <v>83</v>
      </c>
      <c r="F298" t="s" s="4">
        <v>1650</v>
      </c>
      <c r="G298" t="s" s="4">
        <v>1651</v>
      </c>
      <c r="H298" t="s" s="4">
        <v>1651</v>
      </c>
      <c r="I298" t="s" s="4">
        <v>290</v>
      </c>
      <c r="J298" t="s" s="4">
        <v>1652</v>
      </c>
      <c r="K298" t="s" s="4">
        <v>169</v>
      </c>
      <c r="L298" t="s" s="4">
        <v>547</v>
      </c>
      <c r="M298" t="s" s="4">
        <v>129</v>
      </c>
      <c r="N298" t="s" s="4">
        <v>366</v>
      </c>
      <c r="O298" t="s" s="4">
        <v>92</v>
      </c>
      <c r="P298" t="s" s="4">
        <v>366</v>
      </c>
      <c r="Q298" t="s" s="4">
        <v>92</v>
      </c>
      <c r="R298" t="s" s="4">
        <v>1653</v>
      </c>
      <c r="S298" t="s" s="4">
        <v>1653</v>
      </c>
      <c r="T298" t="s" s="4">
        <v>1653</v>
      </c>
      <c r="U298" t="s" s="4">
        <v>1653</v>
      </c>
      <c r="V298" t="s" s="4">
        <v>1653</v>
      </c>
      <c r="W298" t="s" s="4">
        <v>1653</v>
      </c>
      <c r="X298" t="s" s="4">
        <v>1653</v>
      </c>
      <c r="Y298" t="s" s="4">
        <v>1653</v>
      </c>
      <c r="Z298" t="s" s="4">
        <v>1653</v>
      </c>
      <c r="AA298" t="s" s="4">
        <v>1653</v>
      </c>
      <c r="AB298" t="s" s="4">
        <v>1653</v>
      </c>
      <c r="AC298" t="s" s="4">
        <v>1653</v>
      </c>
      <c r="AD298" t="s" s="4">
        <v>1653</v>
      </c>
      <c r="AE298" t="s" s="4">
        <v>86</v>
      </c>
      <c r="AF298" t="s" s="4">
        <v>95</v>
      </c>
      <c r="AG298" t="s" s="4">
        <v>96</v>
      </c>
    </row>
    <row r="299" ht="45.0" customHeight="true">
      <c r="A299" t="s" s="4">
        <v>1654</v>
      </c>
      <c r="B299" t="s" s="4">
        <v>80</v>
      </c>
      <c r="C299" t="s" s="4">
        <v>81</v>
      </c>
      <c r="D299" t="s" s="4">
        <v>82</v>
      </c>
      <c r="E299" t="s" s="4">
        <v>83</v>
      </c>
      <c r="F299" t="s" s="4">
        <v>1655</v>
      </c>
      <c r="G299" t="s" s="4">
        <v>1656</v>
      </c>
      <c r="H299" t="s" s="4">
        <v>1656</v>
      </c>
      <c r="I299" t="s" s="4">
        <v>1645</v>
      </c>
      <c r="J299" t="s" s="4">
        <v>1657</v>
      </c>
      <c r="K299" t="s" s="4">
        <v>612</v>
      </c>
      <c r="L299" t="s" s="4">
        <v>292</v>
      </c>
      <c r="M299" t="s" s="4">
        <v>129</v>
      </c>
      <c r="N299" t="s" s="4">
        <v>366</v>
      </c>
      <c r="O299" t="s" s="4">
        <v>92</v>
      </c>
      <c r="P299" t="s" s="4">
        <v>366</v>
      </c>
      <c r="Q299" t="s" s="4">
        <v>92</v>
      </c>
      <c r="R299" t="s" s="4">
        <v>1658</v>
      </c>
      <c r="S299" t="s" s="4">
        <v>1658</v>
      </c>
      <c r="T299" t="s" s="4">
        <v>1658</v>
      </c>
      <c r="U299" t="s" s="4">
        <v>1658</v>
      </c>
      <c r="V299" t="s" s="4">
        <v>1658</v>
      </c>
      <c r="W299" t="s" s="4">
        <v>1658</v>
      </c>
      <c r="X299" t="s" s="4">
        <v>1658</v>
      </c>
      <c r="Y299" t="s" s="4">
        <v>1658</v>
      </c>
      <c r="Z299" t="s" s="4">
        <v>1658</v>
      </c>
      <c r="AA299" t="s" s="4">
        <v>1658</v>
      </c>
      <c r="AB299" t="s" s="4">
        <v>1658</v>
      </c>
      <c r="AC299" t="s" s="4">
        <v>1658</v>
      </c>
      <c r="AD299" t="s" s="4">
        <v>1658</v>
      </c>
      <c r="AE299" t="s" s="4">
        <v>86</v>
      </c>
      <c r="AF299" t="s" s="4">
        <v>95</v>
      </c>
      <c r="AG299" t="s" s="4">
        <v>96</v>
      </c>
    </row>
    <row r="300" ht="45.0" customHeight="true">
      <c r="A300" t="s" s="4">
        <v>1659</v>
      </c>
      <c r="B300" t="s" s="4">
        <v>80</v>
      </c>
      <c r="C300" t="s" s="4">
        <v>81</v>
      </c>
      <c r="D300" t="s" s="4">
        <v>82</v>
      </c>
      <c r="E300" t="s" s="4">
        <v>83</v>
      </c>
      <c r="F300" t="s" s="4">
        <v>1655</v>
      </c>
      <c r="G300" t="s" s="4">
        <v>1656</v>
      </c>
      <c r="H300" t="s" s="4">
        <v>1656</v>
      </c>
      <c r="I300" t="s" s="4">
        <v>1645</v>
      </c>
      <c r="J300" t="s" s="4">
        <v>1660</v>
      </c>
      <c r="K300" t="s" s="4">
        <v>1661</v>
      </c>
      <c r="L300" t="s" s="4">
        <v>1066</v>
      </c>
      <c r="M300" t="s" s="4">
        <v>129</v>
      </c>
      <c r="N300" t="s" s="4">
        <v>366</v>
      </c>
      <c r="O300" t="s" s="4">
        <v>92</v>
      </c>
      <c r="P300" t="s" s="4">
        <v>366</v>
      </c>
      <c r="Q300" t="s" s="4">
        <v>92</v>
      </c>
      <c r="R300" t="s" s="4">
        <v>1662</v>
      </c>
      <c r="S300" t="s" s="4">
        <v>1662</v>
      </c>
      <c r="T300" t="s" s="4">
        <v>1662</v>
      </c>
      <c r="U300" t="s" s="4">
        <v>1662</v>
      </c>
      <c r="V300" t="s" s="4">
        <v>1662</v>
      </c>
      <c r="W300" t="s" s="4">
        <v>1662</v>
      </c>
      <c r="X300" t="s" s="4">
        <v>1662</v>
      </c>
      <c r="Y300" t="s" s="4">
        <v>1662</v>
      </c>
      <c r="Z300" t="s" s="4">
        <v>1662</v>
      </c>
      <c r="AA300" t="s" s="4">
        <v>1662</v>
      </c>
      <c r="AB300" t="s" s="4">
        <v>1662</v>
      </c>
      <c r="AC300" t="s" s="4">
        <v>1662</v>
      </c>
      <c r="AD300" t="s" s="4">
        <v>1662</v>
      </c>
      <c r="AE300" t="s" s="4">
        <v>86</v>
      </c>
      <c r="AF300" t="s" s="4">
        <v>95</v>
      </c>
      <c r="AG300" t="s" s="4">
        <v>96</v>
      </c>
    </row>
    <row r="301" ht="45.0" customHeight="true">
      <c r="A301" t="s" s="4">
        <v>1663</v>
      </c>
      <c r="B301" t="s" s="4">
        <v>80</v>
      </c>
      <c r="C301" t="s" s="4">
        <v>81</v>
      </c>
      <c r="D301" t="s" s="4">
        <v>82</v>
      </c>
      <c r="E301" t="s" s="4">
        <v>83</v>
      </c>
      <c r="F301" t="s" s="4">
        <v>1664</v>
      </c>
      <c r="G301" t="s" s="4">
        <v>1665</v>
      </c>
      <c r="H301" t="s" s="4">
        <v>1665</v>
      </c>
      <c r="I301" t="s" s="4">
        <v>1645</v>
      </c>
      <c r="J301" t="s" s="4">
        <v>547</v>
      </c>
      <c r="K301" t="s" s="4">
        <v>127</v>
      </c>
      <c r="L301" t="s" s="4">
        <v>127</v>
      </c>
      <c r="M301" t="s" s="4">
        <v>129</v>
      </c>
      <c r="N301" t="s" s="4">
        <v>1666</v>
      </c>
      <c r="O301" t="s" s="4">
        <v>92</v>
      </c>
      <c r="P301" t="s" s="4">
        <v>1666</v>
      </c>
      <c r="Q301" t="s" s="4">
        <v>92</v>
      </c>
      <c r="R301" t="s" s="4">
        <v>1667</v>
      </c>
      <c r="S301" t="s" s="4">
        <v>1667</v>
      </c>
      <c r="T301" t="s" s="4">
        <v>1667</v>
      </c>
      <c r="U301" t="s" s="4">
        <v>1667</v>
      </c>
      <c r="V301" t="s" s="4">
        <v>1667</v>
      </c>
      <c r="W301" t="s" s="4">
        <v>1667</v>
      </c>
      <c r="X301" t="s" s="4">
        <v>1667</v>
      </c>
      <c r="Y301" t="s" s="4">
        <v>1667</v>
      </c>
      <c r="Z301" t="s" s="4">
        <v>1667</v>
      </c>
      <c r="AA301" t="s" s="4">
        <v>1667</v>
      </c>
      <c r="AB301" t="s" s="4">
        <v>1667</v>
      </c>
      <c r="AC301" t="s" s="4">
        <v>1667</v>
      </c>
      <c r="AD301" t="s" s="4">
        <v>1667</v>
      </c>
      <c r="AE301" t="s" s="4">
        <v>86</v>
      </c>
      <c r="AF301" t="s" s="4">
        <v>95</v>
      </c>
      <c r="AG301" t="s" s="4">
        <v>96</v>
      </c>
    </row>
    <row r="302" ht="45.0" customHeight="true">
      <c r="A302" t="s" s="4">
        <v>1668</v>
      </c>
      <c r="B302" t="s" s="4">
        <v>80</v>
      </c>
      <c r="C302" t="s" s="4">
        <v>81</v>
      </c>
      <c r="D302" t="s" s="4">
        <v>82</v>
      </c>
      <c r="E302" t="s" s="4">
        <v>83</v>
      </c>
      <c r="F302" t="s" s="4">
        <v>1669</v>
      </c>
      <c r="G302" t="s" s="4">
        <v>1670</v>
      </c>
      <c r="H302" t="s" s="4">
        <v>1670</v>
      </c>
      <c r="I302" t="s" s="4">
        <v>303</v>
      </c>
      <c r="J302" t="s" s="4">
        <v>1671</v>
      </c>
      <c r="K302" t="s" s="4">
        <v>138</v>
      </c>
      <c r="L302" t="s" s="4">
        <v>567</v>
      </c>
      <c r="M302" t="s" s="4">
        <v>129</v>
      </c>
      <c r="N302" t="s" s="4">
        <v>374</v>
      </c>
      <c r="O302" t="s" s="4">
        <v>92</v>
      </c>
      <c r="P302" t="s" s="4">
        <v>375</v>
      </c>
      <c r="Q302" t="s" s="4">
        <v>92</v>
      </c>
      <c r="R302" t="s" s="4">
        <v>1672</v>
      </c>
      <c r="S302" t="s" s="4">
        <v>1672</v>
      </c>
      <c r="T302" t="s" s="4">
        <v>1672</v>
      </c>
      <c r="U302" t="s" s="4">
        <v>1672</v>
      </c>
      <c r="V302" t="s" s="4">
        <v>1672</v>
      </c>
      <c r="W302" t="s" s="4">
        <v>1672</v>
      </c>
      <c r="X302" t="s" s="4">
        <v>1672</v>
      </c>
      <c r="Y302" t="s" s="4">
        <v>1672</v>
      </c>
      <c r="Z302" t="s" s="4">
        <v>1672</v>
      </c>
      <c r="AA302" t="s" s="4">
        <v>1672</v>
      </c>
      <c r="AB302" t="s" s="4">
        <v>1672</v>
      </c>
      <c r="AC302" t="s" s="4">
        <v>1672</v>
      </c>
      <c r="AD302" t="s" s="4">
        <v>1672</v>
      </c>
      <c r="AE302" t="s" s="4">
        <v>86</v>
      </c>
      <c r="AF302" t="s" s="4">
        <v>95</v>
      </c>
      <c r="AG302" t="s" s="4">
        <v>96</v>
      </c>
    </row>
    <row r="303" ht="45.0" customHeight="true">
      <c r="A303" t="s" s="4">
        <v>1673</v>
      </c>
      <c r="B303" t="s" s="4">
        <v>80</v>
      </c>
      <c r="C303" t="s" s="4">
        <v>81</v>
      </c>
      <c r="D303" t="s" s="4">
        <v>82</v>
      </c>
      <c r="E303" t="s" s="4">
        <v>83</v>
      </c>
      <c r="F303" t="s" s="4">
        <v>1674</v>
      </c>
      <c r="G303" t="s" s="4">
        <v>1675</v>
      </c>
      <c r="H303" t="s" s="4">
        <v>1675</v>
      </c>
      <c r="I303" t="s" s="4">
        <v>303</v>
      </c>
      <c r="J303" t="s" s="4">
        <v>1676</v>
      </c>
      <c r="K303" t="s" s="4">
        <v>110</v>
      </c>
      <c r="L303" t="s" s="4">
        <v>293</v>
      </c>
      <c r="M303" t="s" s="4">
        <v>90</v>
      </c>
      <c r="N303" t="s" s="4">
        <v>120</v>
      </c>
      <c r="O303" t="s" s="4">
        <v>92</v>
      </c>
      <c r="P303" t="s" s="4">
        <v>121</v>
      </c>
      <c r="Q303" t="s" s="4">
        <v>92</v>
      </c>
      <c r="R303" t="s" s="4">
        <v>1677</v>
      </c>
      <c r="S303" t="s" s="4">
        <v>1677</v>
      </c>
      <c r="T303" t="s" s="4">
        <v>1677</v>
      </c>
      <c r="U303" t="s" s="4">
        <v>1677</v>
      </c>
      <c r="V303" t="s" s="4">
        <v>1677</v>
      </c>
      <c r="W303" t="s" s="4">
        <v>1677</v>
      </c>
      <c r="X303" t="s" s="4">
        <v>1677</v>
      </c>
      <c r="Y303" t="s" s="4">
        <v>1677</v>
      </c>
      <c r="Z303" t="s" s="4">
        <v>1677</v>
      </c>
      <c r="AA303" t="s" s="4">
        <v>1677</v>
      </c>
      <c r="AB303" t="s" s="4">
        <v>1677</v>
      </c>
      <c r="AC303" t="s" s="4">
        <v>1677</v>
      </c>
      <c r="AD303" t="s" s="4">
        <v>1677</v>
      </c>
      <c r="AE303" t="s" s="4">
        <v>86</v>
      </c>
      <c r="AF303" t="s" s="4">
        <v>95</v>
      </c>
      <c r="AG303" t="s" s="4">
        <v>96</v>
      </c>
    </row>
    <row r="304" ht="45.0" customHeight="true">
      <c r="A304" t="s" s="4">
        <v>1678</v>
      </c>
      <c r="B304" t="s" s="4">
        <v>80</v>
      </c>
      <c r="C304" t="s" s="4">
        <v>81</v>
      </c>
      <c r="D304" t="s" s="4">
        <v>82</v>
      </c>
      <c r="E304" t="s" s="4">
        <v>83</v>
      </c>
      <c r="F304" t="s" s="4">
        <v>1679</v>
      </c>
      <c r="G304" t="s" s="4">
        <v>1680</v>
      </c>
      <c r="H304" t="s" s="4">
        <v>1680</v>
      </c>
      <c r="I304" t="s" s="4">
        <v>303</v>
      </c>
      <c r="J304" t="s" s="4">
        <v>496</v>
      </c>
      <c r="K304" t="s" s="4">
        <v>1681</v>
      </c>
      <c r="L304" t="s" s="4">
        <v>323</v>
      </c>
      <c r="M304" t="s" s="4">
        <v>129</v>
      </c>
      <c r="N304" t="s" s="4">
        <v>120</v>
      </c>
      <c r="O304" t="s" s="4">
        <v>92</v>
      </c>
      <c r="P304" t="s" s="4">
        <v>121</v>
      </c>
      <c r="Q304" t="s" s="4">
        <v>92</v>
      </c>
      <c r="R304" t="s" s="4">
        <v>1682</v>
      </c>
      <c r="S304" t="s" s="4">
        <v>1682</v>
      </c>
      <c r="T304" t="s" s="4">
        <v>1682</v>
      </c>
      <c r="U304" t="s" s="4">
        <v>1682</v>
      </c>
      <c r="V304" t="s" s="4">
        <v>1682</v>
      </c>
      <c r="W304" t="s" s="4">
        <v>1682</v>
      </c>
      <c r="X304" t="s" s="4">
        <v>1682</v>
      </c>
      <c r="Y304" t="s" s="4">
        <v>1682</v>
      </c>
      <c r="Z304" t="s" s="4">
        <v>1682</v>
      </c>
      <c r="AA304" t="s" s="4">
        <v>1682</v>
      </c>
      <c r="AB304" t="s" s="4">
        <v>1682</v>
      </c>
      <c r="AC304" t="s" s="4">
        <v>1682</v>
      </c>
      <c r="AD304" t="s" s="4">
        <v>1682</v>
      </c>
      <c r="AE304" t="s" s="4">
        <v>86</v>
      </c>
      <c r="AF304" t="s" s="4">
        <v>95</v>
      </c>
      <c r="AG304" t="s" s="4">
        <v>96</v>
      </c>
    </row>
    <row r="305" ht="45.0" customHeight="true">
      <c r="A305" t="s" s="4">
        <v>1683</v>
      </c>
      <c r="B305" t="s" s="4">
        <v>80</v>
      </c>
      <c r="C305" t="s" s="4">
        <v>81</v>
      </c>
      <c r="D305" t="s" s="4">
        <v>82</v>
      </c>
      <c r="E305" t="s" s="4">
        <v>83</v>
      </c>
      <c r="F305" t="s" s="4">
        <v>1684</v>
      </c>
      <c r="G305" t="s" s="4">
        <v>1685</v>
      </c>
      <c r="H305" t="s" s="4">
        <v>1685</v>
      </c>
      <c r="I305" t="s" s="4">
        <v>303</v>
      </c>
      <c r="J305" t="s" s="4">
        <v>1686</v>
      </c>
      <c r="K305" t="s" s="4">
        <v>567</v>
      </c>
      <c r="L305" t="s" s="4">
        <v>1687</v>
      </c>
      <c r="M305" t="s" s="4">
        <v>129</v>
      </c>
      <c r="N305" t="s" s="4">
        <v>120</v>
      </c>
      <c r="O305" t="s" s="4">
        <v>92</v>
      </c>
      <c r="P305" t="s" s="4">
        <v>121</v>
      </c>
      <c r="Q305" t="s" s="4">
        <v>92</v>
      </c>
      <c r="R305" t="s" s="4">
        <v>1688</v>
      </c>
      <c r="S305" t="s" s="4">
        <v>1688</v>
      </c>
      <c r="T305" t="s" s="4">
        <v>1688</v>
      </c>
      <c r="U305" t="s" s="4">
        <v>1688</v>
      </c>
      <c r="V305" t="s" s="4">
        <v>1688</v>
      </c>
      <c r="W305" t="s" s="4">
        <v>1688</v>
      </c>
      <c r="X305" t="s" s="4">
        <v>1688</v>
      </c>
      <c r="Y305" t="s" s="4">
        <v>1688</v>
      </c>
      <c r="Z305" t="s" s="4">
        <v>1688</v>
      </c>
      <c r="AA305" t="s" s="4">
        <v>1688</v>
      </c>
      <c r="AB305" t="s" s="4">
        <v>1688</v>
      </c>
      <c r="AC305" t="s" s="4">
        <v>1688</v>
      </c>
      <c r="AD305" t="s" s="4">
        <v>1688</v>
      </c>
      <c r="AE305" t="s" s="4">
        <v>86</v>
      </c>
      <c r="AF305" t="s" s="4">
        <v>95</v>
      </c>
      <c r="AG305" t="s" s="4">
        <v>96</v>
      </c>
    </row>
    <row r="306" ht="45.0" customHeight="true">
      <c r="A306" t="s" s="4">
        <v>1689</v>
      </c>
      <c r="B306" t="s" s="4">
        <v>80</v>
      </c>
      <c r="C306" t="s" s="4">
        <v>81</v>
      </c>
      <c r="D306" t="s" s="4">
        <v>82</v>
      </c>
      <c r="E306" t="s" s="4">
        <v>83</v>
      </c>
      <c r="F306" t="s" s="4">
        <v>1690</v>
      </c>
      <c r="G306" t="s" s="4">
        <v>1691</v>
      </c>
      <c r="H306" t="s" s="4">
        <v>1691</v>
      </c>
      <c r="I306" t="s" s="4">
        <v>303</v>
      </c>
      <c r="J306" t="s" s="4">
        <v>1692</v>
      </c>
      <c r="K306" t="s" s="4">
        <v>127</v>
      </c>
      <c r="L306" t="s" s="4">
        <v>127</v>
      </c>
      <c r="M306" t="s" s="4">
        <v>90</v>
      </c>
      <c r="N306" t="s" s="4">
        <v>366</v>
      </c>
      <c r="O306" t="s" s="4">
        <v>92</v>
      </c>
      <c r="P306" t="s" s="4">
        <v>366</v>
      </c>
      <c r="Q306" t="s" s="4">
        <v>92</v>
      </c>
      <c r="R306" t="s" s="4">
        <v>1693</v>
      </c>
      <c r="S306" t="s" s="4">
        <v>1693</v>
      </c>
      <c r="T306" t="s" s="4">
        <v>1693</v>
      </c>
      <c r="U306" t="s" s="4">
        <v>1693</v>
      </c>
      <c r="V306" t="s" s="4">
        <v>1693</v>
      </c>
      <c r="W306" t="s" s="4">
        <v>1693</v>
      </c>
      <c r="X306" t="s" s="4">
        <v>1693</v>
      </c>
      <c r="Y306" t="s" s="4">
        <v>1693</v>
      </c>
      <c r="Z306" t="s" s="4">
        <v>1693</v>
      </c>
      <c r="AA306" t="s" s="4">
        <v>1693</v>
      </c>
      <c r="AB306" t="s" s="4">
        <v>1693</v>
      </c>
      <c r="AC306" t="s" s="4">
        <v>1693</v>
      </c>
      <c r="AD306" t="s" s="4">
        <v>1693</v>
      </c>
      <c r="AE306" t="s" s="4">
        <v>86</v>
      </c>
      <c r="AF306" t="s" s="4">
        <v>95</v>
      </c>
      <c r="AG306" t="s" s="4">
        <v>96</v>
      </c>
    </row>
    <row r="307" ht="45.0" customHeight="true">
      <c r="A307" t="s" s="4">
        <v>1694</v>
      </c>
      <c r="B307" t="s" s="4">
        <v>80</v>
      </c>
      <c r="C307" t="s" s="4">
        <v>81</v>
      </c>
      <c r="D307" t="s" s="4">
        <v>82</v>
      </c>
      <c r="E307" t="s" s="4">
        <v>83</v>
      </c>
      <c r="F307" t="s" s="4">
        <v>1695</v>
      </c>
      <c r="G307" t="s" s="4">
        <v>1696</v>
      </c>
      <c r="H307" t="s" s="4">
        <v>1696</v>
      </c>
      <c r="I307" t="s" s="4">
        <v>1697</v>
      </c>
      <c r="J307" t="s" s="4">
        <v>418</v>
      </c>
      <c r="K307" t="s" s="4">
        <v>127</v>
      </c>
      <c r="L307" t="s" s="4">
        <v>127</v>
      </c>
      <c r="M307" t="s" s="4">
        <v>90</v>
      </c>
      <c r="N307" t="s" s="4">
        <v>120</v>
      </c>
      <c r="O307" t="s" s="4">
        <v>92</v>
      </c>
      <c r="P307" t="s" s="4">
        <v>121</v>
      </c>
      <c r="Q307" t="s" s="4">
        <v>92</v>
      </c>
      <c r="R307" t="s" s="4">
        <v>1698</v>
      </c>
      <c r="S307" t="s" s="4">
        <v>1698</v>
      </c>
      <c r="T307" t="s" s="4">
        <v>1698</v>
      </c>
      <c r="U307" t="s" s="4">
        <v>1698</v>
      </c>
      <c r="V307" t="s" s="4">
        <v>1698</v>
      </c>
      <c r="W307" t="s" s="4">
        <v>1698</v>
      </c>
      <c r="X307" t="s" s="4">
        <v>1698</v>
      </c>
      <c r="Y307" t="s" s="4">
        <v>1698</v>
      </c>
      <c r="Z307" t="s" s="4">
        <v>1698</v>
      </c>
      <c r="AA307" t="s" s="4">
        <v>1698</v>
      </c>
      <c r="AB307" t="s" s="4">
        <v>1698</v>
      </c>
      <c r="AC307" t="s" s="4">
        <v>1698</v>
      </c>
      <c r="AD307" t="s" s="4">
        <v>1698</v>
      </c>
      <c r="AE307" t="s" s="4">
        <v>86</v>
      </c>
      <c r="AF307" t="s" s="4">
        <v>95</v>
      </c>
      <c r="AG307" t="s" s="4">
        <v>96</v>
      </c>
    </row>
    <row r="308" ht="45.0" customHeight="true">
      <c r="A308" t="s" s="4">
        <v>1699</v>
      </c>
      <c r="B308" t="s" s="4">
        <v>80</v>
      </c>
      <c r="C308" t="s" s="4">
        <v>81</v>
      </c>
      <c r="D308" t="s" s="4">
        <v>82</v>
      </c>
      <c r="E308" t="s" s="4">
        <v>83</v>
      </c>
      <c r="F308" t="s" s="4">
        <v>1700</v>
      </c>
      <c r="G308" t="s" s="4">
        <v>1701</v>
      </c>
      <c r="H308" t="s" s="4">
        <v>1701</v>
      </c>
      <c r="I308" t="s" s="4">
        <v>1697</v>
      </c>
      <c r="J308" t="s" s="4">
        <v>1702</v>
      </c>
      <c r="K308" t="s" s="4">
        <v>1201</v>
      </c>
      <c r="L308" t="s" s="4">
        <v>263</v>
      </c>
      <c r="M308" t="s" s="4">
        <v>129</v>
      </c>
      <c r="N308" t="s" s="4">
        <v>366</v>
      </c>
      <c r="O308" t="s" s="4">
        <v>92</v>
      </c>
      <c r="P308" t="s" s="4">
        <v>366</v>
      </c>
      <c r="Q308" t="s" s="4">
        <v>92</v>
      </c>
      <c r="R308" t="s" s="4">
        <v>1703</v>
      </c>
      <c r="S308" t="s" s="4">
        <v>1703</v>
      </c>
      <c r="T308" t="s" s="4">
        <v>1703</v>
      </c>
      <c r="U308" t="s" s="4">
        <v>1703</v>
      </c>
      <c r="V308" t="s" s="4">
        <v>1703</v>
      </c>
      <c r="W308" t="s" s="4">
        <v>1703</v>
      </c>
      <c r="X308" t="s" s="4">
        <v>1703</v>
      </c>
      <c r="Y308" t="s" s="4">
        <v>1703</v>
      </c>
      <c r="Z308" t="s" s="4">
        <v>1703</v>
      </c>
      <c r="AA308" t="s" s="4">
        <v>1703</v>
      </c>
      <c r="AB308" t="s" s="4">
        <v>1703</v>
      </c>
      <c r="AC308" t="s" s="4">
        <v>1703</v>
      </c>
      <c r="AD308" t="s" s="4">
        <v>1703</v>
      </c>
      <c r="AE308" t="s" s="4">
        <v>86</v>
      </c>
      <c r="AF308" t="s" s="4">
        <v>95</v>
      </c>
      <c r="AG308" t="s" s="4">
        <v>96</v>
      </c>
    </row>
    <row r="309" ht="45.0" customHeight="true">
      <c r="A309" t="s" s="4">
        <v>1704</v>
      </c>
      <c r="B309" t="s" s="4">
        <v>80</v>
      </c>
      <c r="C309" t="s" s="4">
        <v>81</v>
      </c>
      <c r="D309" t="s" s="4">
        <v>82</v>
      </c>
      <c r="E309" t="s" s="4">
        <v>83</v>
      </c>
      <c r="F309" t="s" s="4">
        <v>1705</v>
      </c>
      <c r="G309" t="s" s="4">
        <v>1706</v>
      </c>
      <c r="H309" t="s" s="4">
        <v>1706</v>
      </c>
      <c r="I309" t="s" s="4">
        <v>1697</v>
      </c>
      <c r="J309" t="s" s="4">
        <v>1707</v>
      </c>
      <c r="K309" t="s" s="4">
        <v>127</v>
      </c>
      <c r="L309" t="s" s="4">
        <v>1708</v>
      </c>
      <c r="M309" t="s" s="4">
        <v>129</v>
      </c>
      <c r="N309" t="s" s="4">
        <v>366</v>
      </c>
      <c r="O309" t="s" s="4">
        <v>92</v>
      </c>
      <c r="P309" t="s" s="4">
        <v>366</v>
      </c>
      <c r="Q309" t="s" s="4">
        <v>92</v>
      </c>
      <c r="R309" t="s" s="4">
        <v>1709</v>
      </c>
      <c r="S309" t="s" s="4">
        <v>1709</v>
      </c>
      <c r="T309" t="s" s="4">
        <v>1709</v>
      </c>
      <c r="U309" t="s" s="4">
        <v>1709</v>
      </c>
      <c r="V309" t="s" s="4">
        <v>1709</v>
      </c>
      <c r="W309" t="s" s="4">
        <v>1709</v>
      </c>
      <c r="X309" t="s" s="4">
        <v>1709</v>
      </c>
      <c r="Y309" t="s" s="4">
        <v>1709</v>
      </c>
      <c r="Z309" t="s" s="4">
        <v>1709</v>
      </c>
      <c r="AA309" t="s" s="4">
        <v>1709</v>
      </c>
      <c r="AB309" t="s" s="4">
        <v>1709</v>
      </c>
      <c r="AC309" t="s" s="4">
        <v>1709</v>
      </c>
      <c r="AD309" t="s" s="4">
        <v>1709</v>
      </c>
      <c r="AE309" t="s" s="4">
        <v>86</v>
      </c>
      <c r="AF309" t="s" s="4">
        <v>95</v>
      </c>
      <c r="AG309" t="s" s="4">
        <v>96</v>
      </c>
    </row>
    <row r="310" ht="45.0" customHeight="true">
      <c r="A310" t="s" s="4">
        <v>1710</v>
      </c>
      <c r="B310" t="s" s="4">
        <v>80</v>
      </c>
      <c r="C310" t="s" s="4">
        <v>81</v>
      </c>
      <c r="D310" t="s" s="4">
        <v>82</v>
      </c>
      <c r="E310" t="s" s="4">
        <v>83</v>
      </c>
      <c r="F310" t="s" s="4">
        <v>1711</v>
      </c>
      <c r="G310" t="s" s="4">
        <v>1712</v>
      </c>
      <c r="H310" t="s" s="4">
        <v>1712</v>
      </c>
      <c r="I310" t="s" s="4">
        <v>1697</v>
      </c>
      <c r="J310" t="s" s="4">
        <v>1713</v>
      </c>
      <c r="K310" t="s" s="4">
        <v>1127</v>
      </c>
      <c r="L310" t="s" s="4">
        <v>127</v>
      </c>
      <c r="M310" t="s" s="4">
        <v>90</v>
      </c>
      <c r="N310" t="s" s="4">
        <v>366</v>
      </c>
      <c r="O310" t="s" s="4">
        <v>92</v>
      </c>
      <c r="P310" t="s" s="4">
        <v>366</v>
      </c>
      <c r="Q310" t="s" s="4">
        <v>92</v>
      </c>
      <c r="R310" t="s" s="4">
        <v>1714</v>
      </c>
      <c r="S310" t="s" s="4">
        <v>1714</v>
      </c>
      <c r="T310" t="s" s="4">
        <v>1714</v>
      </c>
      <c r="U310" t="s" s="4">
        <v>1714</v>
      </c>
      <c r="V310" t="s" s="4">
        <v>1714</v>
      </c>
      <c r="W310" t="s" s="4">
        <v>1714</v>
      </c>
      <c r="X310" t="s" s="4">
        <v>1714</v>
      </c>
      <c r="Y310" t="s" s="4">
        <v>1714</v>
      </c>
      <c r="Z310" t="s" s="4">
        <v>1714</v>
      </c>
      <c r="AA310" t="s" s="4">
        <v>1714</v>
      </c>
      <c r="AB310" t="s" s="4">
        <v>1714</v>
      </c>
      <c r="AC310" t="s" s="4">
        <v>1714</v>
      </c>
      <c r="AD310" t="s" s="4">
        <v>1714</v>
      </c>
      <c r="AE310" t="s" s="4">
        <v>86</v>
      </c>
      <c r="AF310" t="s" s="4">
        <v>95</v>
      </c>
      <c r="AG310" t="s" s="4">
        <v>96</v>
      </c>
    </row>
    <row r="311" ht="45.0" customHeight="true">
      <c r="A311" t="s" s="4">
        <v>1715</v>
      </c>
      <c r="B311" t="s" s="4">
        <v>80</v>
      </c>
      <c r="C311" t="s" s="4">
        <v>81</v>
      </c>
      <c r="D311" t="s" s="4">
        <v>82</v>
      </c>
      <c r="E311" t="s" s="4">
        <v>83</v>
      </c>
      <c r="F311" t="s" s="4">
        <v>1716</v>
      </c>
      <c r="G311" t="s" s="4">
        <v>1717</v>
      </c>
      <c r="H311" t="s" s="4">
        <v>1717</v>
      </c>
      <c r="I311" t="s" s="4">
        <v>1697</v>
      </c>
      <c r="J311" t="s" s="4">
        <v>1718</v>
      </c>
      <c r="K311" t="s" s="4">
        <v>138</v>
      </c>
      <c r="L311" t="s" s="4">
        <v>1719</v>
      </c>
      <c r="M311" t="s" s="4">
        <v>129</v>
      </c>
      <c r="N311" t="s" s="4">
        <v>147</v>
      </c>
      <c r="O311" t="s" s="4">
        <v>92</v>
      </c>
      <c r="P311" t="s" s="4">
        <v>147</v>
      </c>
      <c r="Q311" t="s" s="4">
        <v>92</v>
      </c>
      <c r="R311" t="s" s="4">
        <v>1720</v>
      </c>
      <c r="S311" t="s" s="4">
        <v>1720</v>
      </c>
      <c r="T311" t="s" s="4">
        <v>1720</v>
      </c>
      <c r="U311" t="s" s="4">
        <v>1720</v>
      </c>
      <c r="V311" t="s" s="4">
        <v>1720</v>
      </c>
      <c r="W311" t="s" s="4">
        <v>1720</v>
      </c>
      <c r="X311" t="s" s="4">
        <v>1720</v>
      </c>
      <c r="Y311" t="s" s="4">
        <v>1720</v>
      </c>
      <c r="Z311" t="s" s="4">
        <v>1720</v>
      </c>
      <c r="AA311" t="s" s="4">
        <v>1720</v>
      </c>
      <c r="AB311" t="s" s="4">
        <v>1720</v>
      </c>
      <c r="AC311" t="s" s="4">
        <v>1720</v>
      </c>
      <c r="AD311" t="s" s="4">
        <v>1720</v>
      </c>
      <c r="AE311" t="s" s="4">
        <v>86</v>
      </c>
      <c r="AF311" t="s" s="4">
        <v>95</v>
      </c>
      <c r="AG311" t="s" s="4">
        <v>96</v>
      </c>
    </row>
    <row r="312" ht="45.0" customHeight="true">
      <c r="A312" t="s" s="4">
        <v>1721</v>
      </c>
      <c r="B312" t="s" s="4">
        <v>80</v>
      </c>
      <c r="C312" t="s" s="4">
        <v>81</v>
      </c>
      <c r="D312" t="s" s="4">
        <v>82</v>
      </c>
      <c r="E312" t="s" s="4">
        <v>83</v>
      </c>
      <c r="F312" t="s" s="4">
        <v>1722</v>
      </c>
      <c r="G312" t="s" s="4">
        <v>1723</v>
      </c>
      <c r="H312" t="s" s="4">
        <v>1723</v>
      </c>
      <c r="I312" t="s" s="4">
        <v>321</v>
      </c>
      <c r="J312" t="s" s="4">
        <v>1724</v>
      </c>
      <c r="K312" t="s" s="4">
        <v>138</v>
      </c>
      <c r="L312" t="s" s="4">
        <v>1725</v>
      </c>
      <c r="M312" t="s" s="4">
        <v>90</v>
      </c>
      <c r="N312" t="s" s="4">
        <v>1726</v>
      </c>
      <c r="O312" t="s" s="4">
        <v>92</v>
      </c>
      <c r="P312" t="s" s="4">
        <v>1726</v>
      </c>
      <c r="Q312" t="s" s="4">
        <v>92</v>
      </c>
      <c r="R312" t="s" s="4">
        <v>1727</v>
      </c>
      <c r="S312" t="s" s="4">
        <v>1727</v>
      </c>
      <c r="T312" t="s" s="4">
        <v>1727</v>
      </c>
      <c r="U312" t="s" s="4">
        <v>1727</v>
      </c>
      <c r="V312" t="s" s="4">
        <v>1727</v>
      </c>
      <c r="W312" t="s" s="4">
        <v>1727</v>
      </c>
      <c r="X312" t="s" s="4">
        <v>1727</v>
      </c>
      <c r="Y312" t="s" s="4">
        <v>1727</v>
      </c>
      <c r="Z312" t="s" s="4">
        <v>1727</v>
      </c>
      <c r="AA312" t="s" s="4">
        <v>1727</v>
      </c>
      <c r="AB312" t="s" s="4">
        <v>1727</v>
      </c>
      <c r="AC312" t="s" s="4">
        <v>1727</v>
      </c>
      <c r="AD312" t="s" s="4">
        <v>1727</v>
      </c>
      <c r="AE312" t="s" s="4">
        <v>86</v>
      </c>
      <c r="AF312" t="s" s="4">
        <v>95</v>
      </c>
      <c r="AG312" t="s" s="4">
        <v>96</v>
      </c>
    </row>
    <row r="313" ht="45.0" customHeight="true">
      <c r="A313" t="s" s="4">
        <v>1728</v>
      </c>
      <c r="B313" t="s" s="4">
        <v>80</v>
      </c>
      <c r="C313" t="s" s="4">
        <v>81</v>
      </c>
      <c r="D313" t="s" s="4">
        <v>82</v>
      </c>
      <c r="E313" t="s" s="4">
        <v>83</v>
      </c>
      <c r="F313" t="s" s="4">
        <v>1729</v>
      </c>
      <c r="G313" t="s" s="4">
        <v>1730</v>
      </c>
      <c r="H313" t="s" s="4">
        <v>1730</v>
      </c>
      <c r="I313" t="s" s="4">
        <v>440</v>
      </c>
      <c r="J313" t="s" s="4">
        <v>1731</v>
      </c>
      <c r="K313" t="s" s="4">
        <v>342</v>
      </c>
      <c r="L313" t="s" s="4">
        <v>496</v>
      </c>
      <c r="M313" t="s" s="4">
        <v>129</v>
      </c>
      <c r="N313" t="s" s="4">
        <v>1732</v>
      </c>
      <c r="O313" t="s" s="4">
        <v>92</v>
      </c>
      <c r="P313" t="s" s="4">
        <v>679</v>
      </c>
      <c r="Q313" t="s" s="4">
        <v>92</v>
      </c>
      <c r="R313" t="s" s="4">
        <v>1733</v>
      </c>
      <c r="S313" t="s" s="4">
        <v>1733</v>
      </c>
      <c r="T313" t="s" s="4">
        <v>1733</v>
      </c>
      <c r="U313" t="s" s="4">
        <v>1733</v>
      </c>
      <c r="V313" t="s" s="4">
        <v>1733</v>
      </c>
      <c r="W313" t="s" s="4">
        <v>1733</v>
      </c>
      <c r="X313" t="s" s="4">
        <v>1733</v>
      </c>
      <c r="Y313" t="s" s="4">
        <v>1733</v>
      </c>
      <c r="Z313" t="s" s="4">
        <v>1733</v>
      </c>
      <c r="AA313" t="s" s="4">
        <v>1733</v>
      </c>
      <c r="AB313" t="s" s="4">
        <v>1733</v>
      </c>
      <c r="AC313" t="s" s="4">
        <v>1733</v>
      </c>
      <c r="AD313" t="s" s="4">
        <v>1733</v>
      </c>
      <c r="AE313" t="s" s="4">
        <v>86</v>
      </c>
      <c r="AF313" t="s" s="4">
        <v>95</v>
      </c>
      <c r="AG313" t="s" s="4">
        <v>96</v>
      </c>
    </row>
    <row r="314" ht="45.0" customHeight="true">
      <c r="A314" t="s" s="4">
        <v>1734</v>
      </c>
      <c r="B314" t="s" s="4">
        <v>80</v>
      </c>
      <c r="C314" t="s" s="4">
        <v>81</v>
      </c>
      <c r="D314" t="s" s="4">
        <v>82</v>
      </c>
      <c r="E314" t="s" s="4">
        <v>83</v>
      </c>
      <c r="F314" t="s" s="4">
        <v>1735</v>
      </c>
      <c r="G314" t="s" s="4">
        <v>1736</v>
      </c>
      <c r="H314" t="s" s="4">
        <v>1736</v>
      </c>
      <c r="I314" t="s" s="4">
        <v>440</v>
      </c>
      <c r="J314" t="s" s="4">
        <v>1737</v>
      </c>
      <c r="K314" t="s" s="4">
        <v>1738</v>
      </c>
      <c r="L314" t="s" s="4">
        <v>1739</v>
      </c>
      <c r="M314" t="s" s="4">
        <v>129</v>
      </c>
      <c r="N314" t="s" s="4">
        <v>120</v>
      </c>
      <c r="O314" t="s" s="4">
        <v>92</v>
      </c>
      <c r="P314" t="s" s="4">
        <v>121</v>
      </c>
      <c r="Q314" t="s" s="4">
        <v>92</v>
      </c>
      <c r="R314" t="s" s="4">
        <v>1740</v>
      </c>
      <c r="S314" t="s" s="4">
        <v>1740</v>
      </c>
      <c r="T314" t="s" s="4">
        <v>1740</v>
      </c>
      <c r="U314" t="s" s="4">
        <v>1740</v>
      </c>
      <c r="V314" t="s" s="4">
        <v>1740</v>
      </c>
      <c r="W314" t="s" s="4">
        <v>1740</v>
      </c>
      <c r="X314" t="s" s="4">
        <v>1740</v>
      </c>
      <c r="Y314" t="s" s="4">
        <v>1740</v>
      </c>
      <c r="Z314" t="s" s="4">
        <v>1740</v>
      </c>
      <c r="AA314" t="s" s="4">
        <v>1740</v>
      </c>
      <c r="AB314" t="s" s="4">
        <v>1740</v>
      </c>
      <c r="AC314" t="s" s="4">
        <v>1740</v>
      </c>
      <c r="AD314" t="s" s="4">
        <v>1740</v>
      </c>
      <c r="AE314" t="s" s="4">
        <v>86</v>
      </c>
      <c r="AF314" t="s" s="4">
        <v>95</v>
      </c>
      <c r="AG314" t="s" s="4">
        <v>96</v>
      </c>
    </row>
    <row r="315" ht="45.0" customHeight="true">
      <c r="A315" t="s" s="4">
        <v>1741</v>
      </c>
      <c r="B315" t="s" s="4">
        <v>80</v>
      </c>
      <c r="C315" t="s" s="4">
        <v>81</v>
      </c>
      <c r="D315" t="s" s="4">
        <v>82</v>
      </c>
      <c r="E315" t="s" s="4">
        <v>83</v>
      </c>
      <c r="F315" t="s" s="4">
        <v>1742</v>
      </c>
      <c r="G315" t="s" s="4">
        <v>1743</v>
      </c>
      <c r="H315" t="s" s="4">
        <v>1743</v>
      </c>
      <c r="I315" t="s" s="4">
        <v>440</v>
      </c>
      <c r="J315" t="s" s="4">
        <v>1744</v>
      </c>
      <c r="K315" t="s" s="4">
        <v>244</v>
      </c>
      <c r="L315" t="s" s="4">
        <v>1352</v>
      </c>
      <c r="M315" t="s" s="4">
        <v>129</v>
      </c>
      <c r="N315" t="s" s="4">
        <v>147</v>
      </c>
      <c r="O315" t="s" s="4">
        <v>92</v>
      </c>
      <c r="P315" t="s" s="4">
        <v>147</v>
      </c>
      <c r="Q315" t="s" s="4">
        <v>92</v>
      </c>
      <c r="R315" t="s" s="4">
        <v>1745</v>
      </c>
      <c r="S315" t="s" s="4">
        <v>1745</v>
      </c>
      <c r="T315" t="s" s="4">
        <v>1745</v>
      </c>
      <c r="U315" t="s" s="4">
        <v>1745</v>
      </c>
      <c r="V315" t="s" s="4">
        <v>1745</v>
      </c>
      <c r="W315" t="s" s="4">
        <v>1745</v>
      </c>
      <c r="X315" t="s" s="4">
        <v>1745</v>
      </c>
      <c r="Y315" t="s" s="4">
        <v>1745</v>
      </c>
      <c r="Z315" t="s" s="4">
        <v>1745</v>
      </c>
      <c r="AA315" t="s" s="4">
        <v>1745</v>
      </c>
      <c r="AB315" t="s" s="4">
        <v>1745</v>
      </c>
      <c r="AC315" t="s" s="4">
        <v>1745</v>
      </c>
      <c r="AD315" t="s" s="4">
        <v>1745</v>
      </c>
      <c r="AE315" t="s" s="4">
        <v>86</v>
      </c>
      <c r="AF315" t="s" s="4">
        <v>95</v>
      </c>
      <c r="AG315" t="s" s="4">
        <v>96</v>
      </c>
    </row>
    <row r="316" ht="45.0" customHeight="true">
      <c r="A316" t="s" s="4">
        <v>1746</v>
      </c>
      <c r="B316" t="s" s="4">
        <v>80</v>
      </c>
      <c r="C316" t="s" s="4">
        <v>81</v>
      </c>
      <c r="D316" t="s" s="4">
        <v>82</v>
      </c>
      <c r="E316" t="s" s="4">
        <v>83</v>
      </c>
      <c r="F316" t="s" s="4">
        <v>1747</v>
      </c>
      <c r="G316" t="s" s="4">
        <v>1748</v>
      </c>
      <c r="H316" t="s" s="4">
        <v>1748</v>
      </c>
      <c r="I316" t="s" s="4">
        <v>1749</v>
      </c>
      <c r="J316" t="s" s="4">
        <v>1750</v>
      </c>
      <c r="K316" t="s" s="4">
        <v>314</v>
      </c>
      <c r="L316" t="s" s="4">
        <v>1751</v>
      </c>
      <c r="M316" t="s" s="4">
        <v>90</v>
      </c>
      <c r="N316" t="s" s="4">
        <v>120</v>
      </c>
      <c r="O316" t="s" s="4">
        <v>92</v>
      </c>
      <c r="P316" t="s" s="4">
        <v>121</v>
      </c>
      <c r="Q316" t="s" s="4">
        <v>92</v>
      </c>
      <c r="R316" t="s" s="4">
        <v>1752</v>
      </c>
      <c r="S316" t="s" s="4">
        <v>1752</v>
      </c>
      <c r="T316" t="s" s="4">
        <v>1752</v>
      </c>
      <c r="U316" t="s" s="4">
        <v>1752</v>
      </c>
      <c r="V316" t="s" s="4">
        <v>1752</v>
      </c>
      <c r="W316" t="s" s="4">
        <v>1752</v>
      </c>
      <c r="X316" t="s" s="4">
        <v>1752</v>
      </c>
      <c r="Y316" t="s" s="4">
        <v>1752</v>
      </c>
      <c r="Z316" t="s" s="4">
        <v>1752</v>
      </c>
      <c r="AA316" t="s" s="4">
        <v>1752</v>
      </c>
      <c r="AB316" t="s" s="4">
        <v>1752</v>
      </c>
      <c r="AC316" t="s" s="4">
        <v>1752</v>
      </c>
      <c r="AD316" t="s" s="4">
        <v>1752</v>
      </c>
      <c r="AE316" t="s" s="4">
        <v>86</v>
      </c>
      <c r="AF316" t="s" s="4">
        <v>95</v>
      </c>
      <c r="AG316" t="s" s="4">
        <v>96</v>
      </c>
    </row>
    <row r="317" ht="45.0" customHeight="true">
      <c r="A317" t="s" s="4">
        <v>1753</v>
      </c>
      <c r="B317" t="s" s="4">
        <v>80</v>
      </c>
      <c r="C317" t="s" s="4">
        <v>81</v>
      </c>
      <c r="D317" t="s" s="4">
        <v>82</v>
      </c>
      <c r="E317" t="s" s="4">
        <v>83</v>
      </c>
      <c r="F317" t="s" s="4">
        <v>798</v>
      </c>
      <c r="G317" t="s" s="4">
        <v>1754</v>
      </c>
      <c r="H317" t="s" s="4">
        <v>1754</v>
      </c>
      <c r="I317" t="s" s="4">
        <v>1755</v>
      </c>
      <c r="J317" t="s" s="4">
        <v>953</v>
      </c>
      <c r="K317" t="s" s="4">
        <v>146</v>
      </c>
      <c r="L317" t="s" s="4">
        <v>1756</v>
      </c>
      <c r="M317" t="s" s="4">
        <v>129</v>
      </c>
      <c r="N317" t="s" s="4">
        <v>792</v>
      </c>
      <c r="O317" t="s" s="4">
        <v>92</v>
      </c>
      <c r="P317" t="s" s="4">
        <v>717</v>
      </c>
      <c r="Q317" t="s" s="4">
        <v>92</v>
      </c>
      <c r="R317" t="s" s="4">
        <v>1757</v>
      </c>
      <c r="S317" t="s" s="4">
        <v>1757</v>
      </c>
      <c r="T317" t="s" s="4">
        <v>1757</v>
      </c>
      <c r="U317" t="s" s="4">
        <v>1757</v>
      </c>
      <c r="V317" t="s" s="4">
        <v>1757</v>
      </c>
      <c r="W317" t="s" s="4">
        <v>1757</v>
      </c>
      <c r="X317" t="s" s="4">
        <v>1757</v>
      </c>
      <c r="Y317" t="s" s="4">
        <v>1757</v>
      </c>
      <c r="Z317" t="s" s="4">
        <v>1757</v>
      </c>
      <c r="AA317" t="s" s="4">
        <v>1757</v>
      </c>
      <c r="AB317" t="s" s="4">
        <v>1757</v>
      </c>
      <c r="AC317" t="s" s="4">
        <v>1757</v>
      </c>
      <c r="AD317" t="s" s="4">
        <v>1757</v>
      </c>
      <c r="AE317" t="s" s="4">
        <v>86</v>
      </c>
      <c r="AF317" t="s" s="4">
        <v>95</v>
      </c>
      <c r="AG317" t="s" s="4">
        <v>96</v>
      </c>
    </row>
    <row r="318" ht="45.0" customHeight="true">
      <c r="A318" t="s" s="4">
        <v>1758</v>
      </c>
      <c r="B318" t="s" s="4">
        <v>80</v>
      </c>
      <c r="C318" t="s" s="4">
        <v>81</v>
      </c>
      <c r="D318" t="s" s="4">
        <v>82</v>
      </c>
      <c r="E318" t="s" s="4">
        <v>83</v>
      </c>
      <c r="F318" t="s" s="4">
        <v>1759</v>
      </c>
      <c r="G318" t="s" s="4">
        <v>1760</v>
      </c>
      <c r="H318" t="s" s="4">
        <v>1760</v>
      </c>
      <c r="I318" t="s" s="4">
        <v>303</v>
      </c>
      <c r="J318" t="s" s="4">
        <v>1761</v>
      </c>
      <c r="K318" t="s" s="4">
        <v>399</v>
      </c>
      <c r="L318" t="s" s="4">
        <v>127</v>
      </c>
      <c r="M318" t="s" s="4">
        <v>90</v>
      </c>
      <c r="N318" t="s" s="4">
        <v>366</v>
      </c>
      <c r="O318" t="s" s="4">
        <v>92</v>
      </c>
      <c r="P318" t="s" s="4">
        <v>366</v>
      </c>
      <c r="Q318" t="s" s="4">
        <v>92</v>
      </c>
      <c r="R318" t="s" s="4">
        <v>1762</v>
      </c>
      <c r="S318" t="s" s="4">
        <v>1762</v>
      </c>
      <c r="T318" t="s" s="4">
        <v>1762</v>
      </c>
      <c r="U318" t="s" s="4">
        <v>1762</v>
      </c>
      <c r="V318" t="s" s="4">
        <v>1762</v>
      </c>
      <c r="W318" t="s" s="4">
        <v>1762</v>
      </c>
      <c r="X318" t="s" s="4">
        <v>1762</v>
      </c>
      <c r="Y318" t="s" s="4">
        <v>1762</v>
      </c>
      <c r="Z318" t="s" s="4">
        <v>1762</v>
      </c>
      <c r="AA318" t="s" s="4">
        <v>1762</v>
      </c>
      <c r="AB318" t="s" s="4">
        <v>1762</v>
      </c>
      <c r="AC318" t="s" s="4">
        <v>1762</v>
      </c>
      <c r="AD318" t="s" s="4">
        <v>1762</v>
      </c>
      <c r="AE318" t="s" s="4">
        <v>86</v>
      </c>
      <c r="AF318" t="s" s="4">
        <v>95</v>
      </c>
      <c r="AG318" t="s" s="4">
        <v>96</v>
      </c>
    </row>
    <row r="319" ht="45.0" customHeight="true">
      <c r="A319" t="s" s="4">
        <v>1763</v>
      </c>
      <c r="B319" t="s" s="4">
        <v>80</v>
      </c>
      <c r="C319" t="s" s="4">
        <v>81</v>
      </c>
      <c r="D319" t="s" s="4">
        <v>82</v>
      </c>
      <c r="E319" t="s" s="4">
        <v>83</v>
      </c>
      <c r="F319" t="s" s="4">
        <v>1764</v>
      </c>
      <c r="G319" t="s" s="4">
        <v>1765</v>
      </c>
      <c r="H319" t="s" s="4">
        <v>1765</v>
      </c>
      <c r="I319" t="s" s="4">
        <v>1766</v>
      </c>
      <c r="J319" t="s" s="4">
        <v>1767</v>
      </c>
      <c r="K319" t="s" s="4">
        <v>127</v>
      </c>
      <c r="L319" t="s" s="4">
        <v>1708</v>
      </c>
      <c r="M319" t="s" s="4">
        <v>129</v>
      </c>
      <c r="N319" t="s" s="4">
        <v>1726</v>
      </c>
      <c r="O319" t="s" s="4">
        <v>92</v>
      </c>
      <c r="P319" t="s" s="4">
        <v>1726</v>
      </c>
      <c r="Q319" t="s" s="4">
        <v>92</v>
      </c>
      <c r="R319" t="s" s="4">
        <v>1768</v>
      </c>
      <c r="S319" t="s" s="4">
        <v>1768</v>
      </c>
      <c r="T319" t="s" s="4">
        <v>1768</v>
      </c>
      <c r="U319" t="s" s="4">
        <v>1768</v>
      </c>
      <c r="V319" t="s" s="4">
        <v>1768</v>
      </c>
      <c r="W319" t="s" s="4">
        <v>1768</v>
      </c>
      <c r="X319" t="s" s="4">
        <v>1768</v>
      </c>
      <c r="Y319" t="s" s="4">
        <v>1768</v>
      </c>
      <c r="Z319" t="s" s="4">
        <v>1768</v>
      </c>
      <c r="AA319" t="s" s="4">
        <v>1768</v>
      </c>
      <c r="AB319" t="s" s="4">
        <v>1768</v>
      </c>
      <c r="AC319" t="s" s="4">
        <v>1768</v>
      </c>
      <c r="AD319" t="s" s="4">
        <v>1768</v>
      </c>
      <c r="AE319" t="s" s="4">
        <v>86</v>
      </c>
      <c r="AF319" t="s" s="4">
        <v>95</v>
      </c>
      <c r="AG319" t="s" s="4">
        <v>96</v>
      </c>
    </row>
    <row r="320" ht="45.0" customHeight="true">
      <c r="A320" t="s" s="4">
        <v>1769</v>
      </c>
      <c r="B320" t="s" s="4">
        <v>80</v>
      </c>
      <c r="C320" t="s" s="4">
        <v>81</v>
      </c>
      <c r="D320" t="s" s="4">
        <v>82</v>
      </c>
      <c r="E320" t="s" s="4">
        <v>83</v>
      </c>
      <c r="F320" t="s" s="4">
        <v>1764</v>
      </c>
      <c r="G320" t="s" s="4">
        <v>1765</v>
      </c>
      <c r="H320" t="s" s="4">
        <v>1765</v>
      </c>
      <c r="I320" t="s" s="4">
        <v>1766</v>
      </c>
      <c r="J320" t="s" s="4">
        <v>927</v>
      </c>
      <c r="K320" t="s" s="4">
        <v>1194</v>
      </c>
      <c r="L320" t="s" s="4">
        <v>127</v>
      </c>
      <c r="M320" t="s" s="4">
        <v>129</v>
      </c>
      <c r="N320" t="s" s="4">
        <v>1726</v>
      </c>
      <c r="O320" t="s" s="4">
        <v>92</v>
      </c>
      <c r="P320" t="s" s="4">
        <v>1726</v>
      </c>
      <c r="Q320" t="s" s="4">
        <v>92</v>
      </c>
      <c r="R320" t="s" s="4">
        <v>1770</v>
      </c>
      <c r="S320" t="s" s="4">
        <v>1770</v>
      </c>
      <c r="T320" t="s" s="4">
        <v>1770</v>
      </c>
      <c r="U320" t="s" s="4">
        <v>1770</v>
      </c>
      <c r="V320" t="s" s="4">
        <v>1770</v>
      </c>
      <c r="W320" t="s" s="4">
        <v>1770</v>
      </c>
      <c r="X320" t="s" s="4">
        <v>1770</v>
      </c>
      <c r="Y320" t="s" s="4">
        <v>1770</v>
      </c>
      <c r="Z320" t="s" s="4">
        <v>1770</v>
      </c>
      <c r="AA320" t="s" s="4">
        <v>1770</v>
      </c>
      <c r="AB320" t="s" s="4">
        <v>1770</v>
      </c>
      <c r="AC320" t="s" s="4">
        <v>1770</v>
      </c>
      <c r="AD320" t="s" s="4">
        <v>1770</v>
      </c>
      <c r="AE320" t="s" s="4">
        <v>86</v>
      </c>
      <c r="AF320" t="s" s="4">
        <v>95</v>
      </c>
      <c r="AG320" t="s" s="4">
        <v>96</v>
      </c>
    </row>
    <row r="321" ht="45.0" customHeight="true">
      <c r="A321" t="s" s="4">
        <v>1771</v>
      </c>
      <c r="B321" t="s" s="4">
        <v>80</v>
      </c>
      <c r="C321" t="s" s="4">
        <v>81</v>
      </c>
      <c r="D321" t="s" s="4">
        <v>82</v>
      </c>
      <c r="E321" t="s" s="4">
        <v>83</v>
      </c>
      <c r="F321" t="s" s="4">
        <v>1772</v>
      </c>
      <c r="G321" t="s" s="4">
        <v>1773</v>
      </c>
      <c r="H321" t="s" s="4">
        <v>1773</v>
      </c>
      <c r="I321" t="s" s="4">
        <v>1766</v>
      </c>
      <c r="J321" t="s" s="4">
        <v>282</v>
      </c>
      <c r="K321" t="s" s="4">
        <v>293</v>
      </c>
      <c r="L321" t="s" s="4">
        <v>161</v>
      </c>
      <c r="M321" t="s" s="4">
        <v>90</v>
      </c>
      <c r="N321" t="s" s="4">
        <v>760</v>
      </c>
      <c r="O321" t="s" s="4">
        <v>92</v>
      </c>
      <c r="P321" t="s" s="4">
        <v>760</v>
      </c>
      <c r="Q321" t="s" s="4">
        <v>92</v>
      </c>
      <c r="R321" t="s" s="4">
        <v>1774</v>
      </c>
      <c r="S321" t="s" s="4">
        <v>1774</v>
      </c>
      <c r="T321" t="s" s="4">
        <v>1774</v>
      </c>
      <c r="U321" t="s" s="4">
        <v>1774</v>
      </c>
      <c r="V321" t="s" s="4">
        <v>1774</v>
      </c>
      <c r="W321" t="s" s="4">
        <v>1774</v>
      </c>
      <c r="X321" t="s" s="4">
        <v>1774</v>
      </c>
      <c r="Y321" t="s" s="4">
        <v>1774</v>
      </c>
      <c r="Z321" t="s" s="4">
        <v>1774</v>
      </c>
      <c r="AA321" t="s" s="4">
        <v>1774</v>
      </c>
      <c r="AB321" t="s" s="4">
        <v>1774</v>
      </c>
      <c r="AC321" t="s" s="4">
        <v>1774</v>
      </c>
      <c r="AD321" t="s" s="4">
        <v>1774</v>
      </c>
      <c r="AE321" t="s" s="4">
        <v>86</v>
      </c>
      <c r="AF321" t="s" s="4">
        <v>95</v>
      </c>
      <c r="AG321" t="s" s="4">
        <v>96</v>
      </c>
    </row>
    <row r="322" ht="45.0" customHeight="true">
      <c r="A322" t="s" s="4">
        <v>1775</v>
      </c>
      <c r="B322" t="s" s="4">
        <v>80</v>
      </c>
      <c r="C322" t="s" s="4">
        <v>81</v>
      </c>
      <c r="D322" t="s" s="4">
        <v>82</v>
      </c>
      <c r="E322" t="s" s="4">
        <v>83</v>
      </c>
      <c r="F322" t="s" s="4">
        <v>1776</v>
      </c>
      <c r="G322" t="s" s="4">
        <v>1777</v>
      </c>
      <c r="H322" t="s" s="4">
        <v>1777</v>
      </c>
      <c r="I322" t="s" s="4">
        <v>1778</v>
      </c>
      <c r="J322" t="s" s="4">
        <v>1779</v>
      </c>
      <c r="K322" t="s" s="4">
        <v>1725</v>
      </c>
      <c r="L322" t="s" s="4">
        <v>1780</v>
      </c>
      <c r="M322" t="s" s="4">
        <v>90</v>
      </c>
      <c r="N322" t="s" s="4">
        <v>374</v>
      </c>
      <c r="O322" t="s" s="4">
        <v>92</v>
      </c>
      <c r="P322" t="s" s="4">
        <v>375</v>
      </c>
      <c r="Q322" t="s" s="4">
        <v>92</v>
      </c>
      <c r="R322" t="s" s="4">
        <v>1781</v>
      </c>
      <c r="S322" t="s" s="4">
        <v>1781</v>
      </c>
      <c r="T322" t="s" s="4">
        <v>1781</v>
      </c>
      <c r="U322" t="s" s="4">
        <v>1781</v>
      </c>
      <c r="V322" t="s" s="4">
        <v>1781</v>
      </c>
      <c r="W322" t="s" s="4">
        <v>1781</v>
      </c>
      <c r="X322" t="s" s="4">
        <v>1781</v>
      </c>
      <c r="Y322" t="s" s="4">
        <v>1781</v>
      </c>
      <c r="Z322" t="s" s="4">
        <v>1781</v>
      </c>
      <c r="AA322" t="s" s="4">
        <v>1781</v>
      </c>
      <c r="AB322" t="s" s="4">
        <v>1781</v>
      </c>
      <c r="AC322" t="s" s="4">
        <v>1781</v>
      </c>
      <c r="AD322" t="s" s="4">
        <v>1781</v>
      </c>
      <c r="AE322" t="s" s="4">
        <v>86</v>
      </c>
      <c r="AF322" t="s" s="4">
        <v>95</v>
      </c>
      <c r="AG322" t="s" s="4">
        <v>96</v>
      </c>
    </row>
    <row r="323" ht="45.0" customHeight="true">
      <c r="A323" t="s" s="4">
        <v>1782</v>
      </c>
      <c r="B323" t="s" s="4">
        <v>80</v>
      </c>
      <c r="C323" t="s" s="4">
        <v>81</v>
      </c>
      <c r="D323" t="s" s="4">
        <v>82</v>
      </c>
      <c r="E323" t="s" s="4">
        <v>83</v>
      </c>
      <c r="F323" t="s" s="4">
        <v>1783</v>
      </c>
      <c r="G323" t="s" s="4">
        <v>1784</v>
      </c>
      <c r="H323" t="s" s="4">
        <v>1784</v>
      </c>
      <c r="I323" t="s" s="4">
        <v>1778</v>
      </c>
      <c r="J323" t="s" s="4">
        <v>1785</v>
      </c>
      <c r="K323" t="s" s="4">
        <v>127</v>
      </c>
      <c r="L323" t="s" s="4">
        <v>110</v>
      </c>
      <c r="M323" t="s" s="4">
        <v>90</v>
      </c>
      <c r="N323" t="s" s="4">
        <v>120</v>
      </c>
      <c r="O323" t="s" s="4">
        <v>92</v>
      </c>
      <c r="P323" t="s" s="4">
        <v>121</v>
      </c>
      <c r="Q323" t="s" s="4">
        <v>92</v>
      </c>
      <c r="R323" t="s" s="4">
        <v>1786</v>
      </c>
      <c r="S323" t="s" s="4">
        <v>1786</v>
      </c>
      <c r="T323" t="s" s="4">
        <v>1786</v>
      </c>
      <c r="U323" t="s" s="4">
        <v>1786</v>
      </c>
      <c r="V323" t="s" s="4">
        <v>1786</v>
      </c>
      <c r="W323" t="s" s="4">
        <v>1786</v>
      </c>
      <c r="X323" t="s" s="4">
        <v>1786</v>
      </c>
      <c r="Y323" t="s" s="4">
        <v>1786</v>
      </c>
      <c r="Z323" t="s" s="4">
        <v>1786</v>
      </c>
      <c r="AA323" t="s" s="4">
        <v>1786</v>
      </c>
      <c r="AB323" t="s" s="4">
        <v>1786</v>
      </c>
      <c r="AC323" t="s" s="4">
        <v>1786</v>
      </c>
      <c r="AD323" t="s" s="4">
        <v>1786</v>
      </c>
      <c r="AE323" t="s" s="4">
        <v>86</v>
      </c>
      <c r="AF323" t="s" s="4">
        <v>95</v>
      </c>
      <c r="AG323" t="s" s="4">
        <v>96</v>
      </c>
    </row>
    <row r="324" ht="45.0" customHeight="true">
      <c r="A324" t="s" s="4">
        <v>1787</v>
      </c>
      <c r="B324" t="s" s="4">
        <v>80</v>
      </c>
      <c r="C324" t="s" s="4">
        <v>81</v>
      </c>
      <c r="D324" t="s" s="4">
        <v>82</v>
      </c>
      <c r="E324" t="s" s="4">
        <v>83</v>
      </c>
      <c r="F324" t="s" s="4">
        <v>1788</v>
      </c>
      <c r="G324" t="s" s="4">
        <v>1789</v>
      </c>
      <c r="H324" t="s" s="4">
        <v>1789</v>
      </c>
      <c r="I324" t="s" s="4">
        <v>1778</v>
      </c>
      <c r="J324" t="s" s="4">
        <v>1552</v>
      </c>
      <c r="K324" t="s" s="4">
        <v>110</v>
      </c>
      <c r="L324" t="s" s="4">
        <v>497</v>
      </c>
      <c r="M324" t="s" s="4">
        <v>90</v>
      </c>
      <c r="N324" t="s" s="4">
        <v>91</v>
      </c>
      <c r="O324" t="s" s="4">
        <v>92</v>
      </c>
      <c r="P324" t="s" s="4">
        <v>93</v>
      </c>
      <c r="Q324" t="s" s="4">
        <v>92</v>
      </c>
      <c r="R324" t="s" s="4">
        <v>1790</v>
      </c>
      <c r="S324" t="s" s="4">
        <v>1790</v>
      </c>
      <c r="T324" t="s" s="4">
        <v>1790</v>
      </c>
      <c r="U324" t="s" s="4">
        <v>1790</v>
      </c>
      <c r="V324" t="s" s="4">
        <v>1790</v>
      </c>
      <c r="W324" t="s" s="4">
        <v>1790</v>
      </c>
      <c r="X324" t="s" s="4">
        <v>1790</v>
      </c>
      <c r="Y324" t="s" s="4">
        <v>1790</v>
      </c>
      <c r="Z324" t="s" s="4">
        <v>1790</v>
      </c>
      <c r="AA324" t="s" s="4">
        <v>1790</v>
      </c>
      <c r="AB324" t="s" s="4">
        <v>1790</v>
      </c>
      <c r="AC324" t="s" s="4">
        <v>1790</v>
      </c>
      <c r="AD324" t="s" s="4">
        <v>1790</v>
      </c>
      <c r="AE324" t="s" s="4">
        <v>86</v>
      </c>
      <c r="AF324" t="s" s="4">
        <v>95</v>
      </c>
      <c r="AG324" t="s" s="4">
        <v>96</v>
      </c>
    </row>
    <row r="325" ht="45.0" customHeight="true">
      <c r="A325" t="s" s="4">
        <v>1791</v>
      </c>
      <c r="B325" t="s" s="4">
        <v>80</v>
      </c>
      <c r="C325" t="s" s="4">
        <v>81</v>
      </c>
      <c r="D325" t="s" s="4">
        <v>82</v>
      </c>
      <c r="E325" t="s" s="4">
        <v>83</v>
      </c>
      <c r="F325" t="s" s="4">
        <v>1792</v>
      </c>
      <c r="G325" t="s" s="4">
        <v>1793</v>
      </c>
      <c r="H325" t="s" s="4">
        <v>1793</v>
      </c>
      <c r="I325" t="s" s="4">
        <v>1794</v>
      </c>
      <c r="J325" t="s" s="4">
        <v>1795</v>
      </c>
      <c r="K325" t="s" s="4">
        <v>277</v>
      </c>
      <c r="L325" t="s" s="4">
        <v>127</v>
      </c>
      <c r="M325" t="s" s="4">
        <v>90</v>
      </c>
      <c r="N325" t="s" s="4">
        <v>374</v>
      </c>
      <c r="O325" t="s" s="4">
        <v>92</v>
      </c>
      <c r="P325" t="s" s="4">
        <v>375</v>
      </c>
      <c r="Q325" t="s" s="4">
        <v>92</v>
      </c>
      <c r="R325" t="s" s="4">
        <v>1796</v>
      </c>
      <c r="S325" t="s" s="4">
        <v>1796</v>
      </c>
      <c r="T325" t="s" s="4">
        <v>1796</v>
      </c>
      <c r="U325" t="s" s="4">
        <v>1796</v>
      </c>
      <c r="V325" t="s" s="4">
        <v>1796</v>
      </c>
      <c r="W325" t="s" s="4">
        <v>1796</v>
      </c>
      <c r="X325" t="s" s="4">
        <v>1796</v>
      </c>
      <c r="Y325" t="s" s="4">
        <v>1796</v>
      </c>
      <c r="Z325" t="s" s="4">
        <v>1796</v>
      </c>
      <c r="AA325" t="s" s="4">
        <v>1796</v>
      </c>
      <c r="AB325" t="s" s="4">
        <v>1796</v>
      </c>
      <c r="AC325" t="s" s="4">
        <v>1796</v>
      </c>
      <c r="AD325" t="s" s="4">
        <v>1796</v>
      </c>
      <c r="AE325" t="s" s="4">
        <v>86</v>
      </c>
      <c r="AF325" t="s" s="4">
        <v>95</v>
      </c>
      <c r="AG325" t="s" s="4">
        <v>96</v>
      </c>
    </row>
    <row r="326" ht="45.0" customHeight="true">
      <c r="A326" t="s" s="4">
        <v>1797</v>
      </c>
      <c r="B326" t="s" s="4">
        <v>80</v>
      </c>
      <c r="C326" t="s" s="4">
        <v>81</v>
      </c>
      <c r="D326" t="s" s="4">
        <v>82</v>
      </c>
      <c r="E326" t="s" s="4">
        <v>83</v>
      </c>
      <c r="F326" t="s" s="4">
        <v>1798</v>
      </c>
      <c r="G326" t="s" s="4">
        <v>1799</v>
      </c>
      <c r="H326" t="s" s="4">
        <v>1799</v>
      </c>
      <c r="I326" t="s" s="4">
        <v>1794</v>
      </c>
      <c r="J326" t="s" s="4">
        <v>1800</v>
      </c>
      <c r="K326" t="s" s="4">
        <v>567</v>
      </c>
      <c r="L326" t="s" s="4">
        <v>488</v>
      </c>
      <c r="M326" t="s" s="4">
        <v>90</v>
      </c>
      <c r="N326" t="s" s="4">
        <v>91</v>
      </c>
      <c r="O326" t="s" s="4">
        <v>92</v>
      </c>
      <c r="P326" t="s" s="4">
        <v>93</v>
      </c>
      <c r="Q326" t="s" s="4">
        <v>92</v>
      </c>
      <c r="R326" t="s" s="4">
        <v>1801</v>
      </c>
      <c r="S326" t="s" s="4">
        <v>1801</v>
      </c>
      <c r="T326" t="s" s="4">
        <v>1801</v>
      </c>
      <c r="U326" t="s" s="4">
        <v>1801</v>
      </c>
      <c r="V326" t="s" s="4">
        <v>1801</v>
      </c>
      <c r="W326" t="s" s="4">
        <v>1801</v>
      </c>
      <c r="X326" t="s" s="4">
        <v>1801</v>
      </c>
      <c r="Y326" t="s" s="4">
        <v>1801</v>
      </c>
      <c r="Z326" t="s" s="4">
        <v>1801</v>
      </c>
      <c r="AA326" t="s" s="4">
        <v>1801</v>
      </c>
      <c r="AB326" t="s" s="4">
        <v>1801</v>
      </c>
      <c r="AC326" t="s" s="4">
        <v>1801</v>
      </c>
      <c r="AD326" t="s" s="4">
        <v>1801</v>
      </c>
      <c r="AE326" t="s" s="4">
        <v>86</v>
      </c>
      <c r="AF326" t="s" s="4">
        <v>95</v>
      </c>
      <c r="AG326" t="s" s="4">
        <v>96</v>
      </c>
    </row>
    <row r="327" ht="45.0" customHeight="true">
      <c r="A327" t="s" s="4">
        <v>1802</v>
      </c>
      <c r="B327" t="s" s="4">
        <v>80</v>
      </c>
      <c r="C327" t="s" s="4">
        <v>81</v>
      </c>
      <c r="D327" t="s" s="4">
        <v>82</v>
      </c>
      <c r="E327" t="s" s="4">
        <v>83</v>
      </c>
      <c r="F327" t="s" s="4">
        <v>1803</v>
      </c>
      <c r="G327" t="s" s="4">
        <v>1804</v>
      </c>
      <c r="H327" t="s" s="4">
        <v>1804</v>
      </c>
      <c r="I327" t="s" s="4">
        <v>1794</v>
      </c>
      <c r="J327" t="s" s="4">
        <v>1805</v>
      </c>
      <c r="K327" t="s" s="4">
        <v>612</v>
      </c>
      <c r="L327" t="s" s="4">
        <v>1806</v>
      </c>
      <c r="M327" t="s" s="4">
        <v>129</v>
      </c>
      <c r="N327" t="s" s="4">
        <v>120</v>
      </c>
      <c r="O327" t="s" s="4">
        <v>92</v>
      </c>
      <c r="P327" t="s" s="4">
        <v>121</v>
      </c>
      <c r="Q327" t="s" s="4">
        <v>92</v>
      </c>
      <c r="R327" t="s" s="4">
        <v>1807</v>
      </c>
      <c r="S327" t="s" s="4">
        <v>1807</v>
      </c>
      <c r="T327" t="s" s="4">
        <v>1807</v>
      </c>
      <c r="U327" t="s" s="4">
        <v>1807</v>
      </c>
      <c r="V327" t="s" s="4">
        <v>1807</v>
      </c>
      <c r="W327" t="s" s="4">
        <v>1807</v>
      </c>
      <c r="X327" t="s" s="4">
        <v>1807</v>
      </c>
      <c r="Y327" t="s" s="4">
        <v>1807</v>
      </c>
      <c r="Z327" t="s" s="4">
        <v>1807</v>
      </c>
      <c r="AA327" t="s" s="4">
        <v>1807</v>
      </c>
      <c r="AB327" t="s" s="4">
        <v>1807</v>
      </c>
      <c r="AC327" t="s" s="4">
        <v>1807</v>
      </c>
      <c r="AD327" t="s" s="4">
        <v>1807</v>
      </c>
      <c r="AE327" t="s" s="4">
        <v>86</v>
      </c>
      <c r="AF327" t="s" s="4">
        <v>95</v>
      </c>
      <c r="AG327" t="s" s="4">
        <v>96</v>
      </c>
    </row>
    <row r="328" ht="45.0" customHeight="true">
      <c r="A328" t="s" s="4">
        <v>1808</v>
      </c>
      <c r="B328" t="s" s="4">
        <v>80</v>
      </c>
      <c r="C328" t="s" s="4">
        <v>81</v>
      </c>
      <c r="D328" t="s" s="4">
        <v>82</v>
      </c>
      <c r="E328" t="s" s="4">
        <v>83</v>
      </c>
      <c r="F328" t="s" s="4">
        <v>1809</v>
      </c>
      <c r="G328" t="s" s="4">
        <v>1810</v>
      </c>
      <c r="H328" t="s" s="4">
        <v>1810</v>
      </c>
      <c r="I328" t="s" s="4">
        <v>1794</v>
      </c>
      <c r="J328" t="s" s="4">
        <v>1811</v>
      </c>
      <c r="K328" t="s" s="4">
        <v>324</v>
      </c>
      <c r="L328" t="s" s="4">
        <v>1194</v>
      </c>
      <c r="M328" t="s" s="4">
        <v>90</v>
      </c>
      <c r="N328" t="s" s="4">
        <v>725</v>
      </c>
      <c r="O328" t="s" s="4">
        <v>92</v>
      </c>
      <c r="P328" t="s" s="4">
        <v>725</v>
      </c>
      <c r="Q328" t="s" s="4">
        <v>92</v>
      </c>
      <c r="R328" t="s" s="4">
        <v>1812</v>
      </c>
      <c r="S328" t="s" s="4">
        <v>1812</v>
      </c>
      <c r="T328" t="s" s="4">
        <v>1812</v>
      </c>
      <c r="U328" t="s" s="4">
        <v>1812</v>
      </c>
      <c r="V328" t="s" s="4">
        <v>1812</v>
      </c>
      <c r="W328" t="s" s="4">
        <v>1812</v>
      </c>
      <c r="X328" t="s" s="4">
        <v>1812</v>
      </c>
      <c r="Y328" t="s" s="4">
        <v>1812</v>
      </c>
      <c r="Z328" t="s" s="4">
        <v>1812</v>
      </c>
      <c r="AA328" t="s" s="4">
        <v>1812</v>
      </c>
      <c r="AB328" t="s" s="4">
        <v>1812</v>
      </c>
      <c r="AC328" t="s" s="4">
        <v>1812</v>
      </c>
      <c r="AD328" t="s" s="4">
        <v>1812</v>
      </c>
      <c r="AE328" t="s" s="4">
        <v>86</v>
      </c>
      <c r="AF328" t="s" s="4">
        <v>95</v>
      </c>
      <c r="AG328" t="s" s="4">
        <v>96</v>
      </c>
    </row>
    <row r="329" ht="45.0" customHeight="true">
      <c r="A329" t="s" s="4">
        <v>1813</v>
      </c>
      <c r="B329" t="s" s="4">
        <v>80</v>
      </c>
      <c r="C329" t="s" s="4">
        <v>81</v>
      </c>
      <c r="D329" t="s" s="4">
        <v>82</v>
      </c>
      <c r="E329" t="s" s="4">
        <v>83</v>
      </c>
      <c r="F329" t="s" s="4">
        <v>1814</v>
      </c>
      <c r="G329" t="s" s="4">
        <v>1815</v>
      </c>
      <c r="H329" t="s" s="4">
        <v>1815</v>
      </c>
      <c r="I329" t="s" s="4">
        <v>206</v>
      </c>
      <c r="J329" t="s" s="4">
        <v>1816</v>
      </c>
      <c r="K329" t="s" s="4">
        <v>751</v>
      </c>
      <c r="L329" t="s" s="4">
        <v>523</v>
      </c>
      <c r="M329" t="s" s="4">
        <v>129</v>
      </c>
      <c r="N329" t="s" s="4">
        <v>120</v>
      </c>
      <c r="O329" t="s" s="4">
        <v>92</v>
      </c>
      <c r="P329" t="s" s="4">
        <v>121</v>
      </c>
      <c r="Q329" t="s" s="4">
        <v>92</v>
      </c>
      <c r="R329" t="s" s="4">
        <v>1817</v>
      </c>
      <c r="S329" t="s" s="4">
        <v>1817</v>
      </c>
      <c r="T329" t="s" s="4">
        <v>1817</v>
      </c>
      <c r="U329" t="s" s="4">
        <v>1817</v>
      </c>
      <c r="V329" t="s" s="4">
        <v>1817</v>
      </c>
      <c r="W329" t="s" s="4">
        <v>1817</v>
      </c>
      <c r="X329" t="s" s="4">
        <v>1817</v>
      </c>
      <c r="Y329" t="s" s="4">
        <v>1817</v>
      </c>
      <c r="Z329" t="s" s="4">
        <v>1817</v>
      </c>
      <c r="AA329" t="s" s="4">
        <v>1817</v>
      </c>
      <c r="AB329" t="s" s="4">
        <v>1817</v>
      </c>
      <c r="AC329" t="s" s="4">
        <v>1817</v>
      </c>
      <c r="AD329" t="s" s="4">
        <v>1817</v>
      </c>
      <c r="AE329" t="s" s="4">
        <v>86</v>
      </c>
      <c r="AF329" t="s" s="4">
        <v>95</v>
      </c>
      <c r="AG329" t="s" s="4">
        <v>96</v>
      </c>
    </row>
    <row r="330" ht="45.0" customHeight="true">
      <c r="A330" t="s" s="4">
        <v>1818</v>
      </c>
      <c r="B330" t="s" s="4">
        <v>80</v>
      </c>
      <c r="C330" t="s" s="4">
        <v>81</v>
      </c>
      <c r="D330" t="s" s="4">
        <v>82</v>
      </c>
      <c r="E330" t="s" s="4">
        <v>83</v>
      </c>
      <c r="F330" t="s" s="4">
        <v>1819</v>
      </c>
      <c r="G330" t="s" s="4">
        <v>1820</v>
      </c>
      <c r="H330" t="s" s="4">
        <v>1820</v>
      </c>
      <c r="I330" t="s" s="4">
        <v>206</v>
      </c>
      <c r="J330" t="s" s="4">
        <v>1821</v>
      </c>
      <c r="K330" t="s" s="4">
        <v>138</v>
      </c>
      <c r="L330" t="s" s="4">
        <v>705</v>
      </c>
      <c r="M330" t="s" s="4">
        <v>129</v>
      </c>
      <c r="N330" t="s" s="4">
        <v>671</v>
      </c>
      <c r="O330" t="s" s="4">
        <v>92</v>
      </c>
      <c r="P330" t="s" s="4">
        <v>671</v>
      </c>
      <c r="Q330" t="s" s="4">
        <v>92</v>
      </c>
      <c r="R330" t="s" s="4">
        <v>1822</v>
      </c>
      <c r="S330" t="s" s="4">
        <v>1822</v>
      </c>
      <c r="T330" t="s" s="4">
        <v>1822</v>
      </c>
      <c r="U330" t="s" s="4">
        <v>1822</v>
      </c>
      <c r="V330" t="s" s="4">
        <v>1822</v>
      </c>
      <c r="W330" t="s" s="4">
        <v>1822</v>
      </c>
      <c r="X330" t="s" s="4">
        <v>1822</v>
      </c>
      <c r="Y330" t="s" s="4">
        <v>1822</v>
      </c>
      <c r="Z330" t="s" s="4">
        <v>1822</v>
      </c>
      <c r="AA330" t="s" s="4">
        <v>1822</v>
      </c>
      <c r="AB330" t="s" s="4">
        <v>1822</v>
      </c>
      <c r="AC330" t="s" s="4">
        <v>1822</v>
      </c>
      <c r="AD330" t="s" s="4">
        <v>1822</v>
      </c>
      <c r="AE330" t="s" s="4">
        <v>86</v>
      </c>
      <c r="AF330" t="s" s="4">
        <v>95</v>
      </c>
      <c r="AG330" t="s" s="4">
        <v>96</v>
      </c>
    </row>
    <row r="331" ht="45.0" customHeight="true">
      <c r="A331" t="s" s="4">
        <v>1823</v>
      </c>
      <c r="B331" t="s" s="4">
        <v>80</v>
      </c>
      <c r="C331" t="s" s="4">
        <v>81</v>
      </c>
      <c r="D331" t="s" s="4">
        <v>82</v>
      </c>
      <c r="E331" t="s" s="4">
        <v>83</v>
      </c>
      <c r="F331" t="s" s="4">
        <v>1824</v>
      </c>
      <c r="G331" t="s" s="4">
        <v>1825</v>
      </c>
      <c r="H331" t="s" s="4">
        <v>1825</v>
      </c>
      <c r="I331" t="s" s="4">
        <v>1199</v>
      </c>
      <c r="J331" t="s" s="4">
        <v>1826</v>
      </c>
      <c r="K331" t="s" s="4">
        <v>1352</v>
      </c>
      <c r="L331" t="s" s="4">
        <v>263</v>
      </c>
      <c r="M331" t="s" s="4">
        <v>90</v>
      </c>
      <c r="N331" t="s" s="4">
        <v>120</v>
      </c>
      <c r="O331" t="s" s="4">
        <v>92</v>
      </c>
      <c r="P331" t="s" s="4">
        <v>121</v>
      </c>
      <c r="Q331" t="s" s="4">
        <v>92</v>
      </c>
      <c r="R331" t="s" s="4">
        <v>1827</v>
      </c>
      <c r="S331" t="s" s="4">
        <v>1827</v>
      </c>
      <c r="T331" t="s" s="4">
        <v>1827</v>
      </c>
      <c r="U331" t="s" s="4">
        <v>1827</v>
      </c>
      <c r="V331" t="s" s="4">
        <v>1827</v>
      </c>
      <c r="W331" t="s" s="4">
        <v>1827</v>
      </c>
      <c r="X331" t="s" s="4">
        <v>1827</v>
      </c>
      <c r="Y331" t="s" s="4">
        <v>1827</v>
      </c>
      <c r="Z331" t="s" s="4">
        <v>1827</v>
      </c>
      <c r="AA331" t="s" s="4">
        <v>1827</v>
      </c>
      <c r="AB331" t="s" s="4">
        <v>1827</v>
      </c>
      <c r="AC331" t="s" s="4">
        <v>1827</v>
      </c>
      <c r="AD331" t="s" s="4">
        <v>1827</v>
      </c>
      <c r="AE331" t="s" s="4">
        <v>86</v>
      </c>
      <c r="AF331" t="s" s="4">
        <v>95</v>
      </c>
      <c r="AG331" t="s" s="4">
        <v>96</v>
      </c>
    </row>
    <row r="332" ht="45.0" customHeight="true">
      <c r="A332" t="s" s="4">
        <v>1828</v>
      </c>
      <c r="B332" t="s" s="4">
        <v>80</v>
      </c>
      <c r="C332" t="s" s="4">
        <v>81</v>
      </c>
      <c r="D332" t="s" s="4">
        <v>82</v>
      </c>
      <c r="E332" t="s" s="4">
        <v>83</v>
      </c>
      <c r="F332" t="s" s="4">
        <v>1829</v>
      </c>
      <c r="G332" t="s" s="4">
        <v>1830</v>
      </c>
      <c r="H332" t="s" s="4">
        <v>1830</v>
      </c>
      <c r="I332" t="s" s="4">
        <v>539</v>
      </c>
      <c r="J332" t="s" s="4">
        <v>1831</v>
      </c>
      <c r="K332" t="s" s="4">
        <v>1832</v>
      </c>
      <c r="L332" t="s" s="4">
        <v>138</v>
      </c>
      <c r="M332" t="s" s="4">
        <v>129</v>
      </c>
      <c r="N332" t="s" s="4">
        <v>760</v>
      </c>
      <c r="O332" t="s" s="4">
        <v>92</v>
      </c>
      <c r="P332" t="s" s="4">
        <v>760</v>
      </c>
      <c r="Q332" t="s" s="4">
        <v>92</v>
      </c>
      <c r="R332" t="s" s="4">
        <v>1833</v>
      </c>
      <c r="S332" t="s" s="4">
        <v>1833</v>
      </c>
      <c r="T332" t="s" s="4">
        <v>1833</v>
      </c>
      <c r="U332" t="s" s="4">
        <v>1833</v>
      </c>
      <c r="V332" t="s" s="4">
        <v>1833</v>
      </c>
      <c r="W332" t="s" s="4">
        <v>1833</v>
      </c>
      <c r="X332" t="s" s="4">
        <v>1833</v>
      </c>
      <c r="Y332" t="s" s="4">
        <v>1833</v>
      </c>
      <c r="Z332" t="s" s="4">
        <v>1833</v>
      </c>
      <c r="AA332" t="s" s="4">
        <v>1833</v>
      </c>
      <c r="AB332" t="s" s="4">
        <v>1833</v>
      </c>
      <c r="AC332" t="s" s="4">
        <v>1833</v>
      </c>
      <c r="AD332" t="s" s="4">
        <v>1833</v>
      </c>
      <c r="AE332" t="s" s="4">
        <v>86</v>
      </c>
      <c r="AF332" t="s" s="4">
        <v>95</v>
      </c>
      <c r="AG332" t="s" s="4">
        <v>96</v>
      </c>
    </row>
    <row r="333" ht="45.0" customHeight="true">
      <c r="A333" t="s" s="4">
        <v>1834</v>
      </c>
      <c r="B333" t="s" s="4">
        <v>80</v>
      </c>
      <c r="C333" t="s" s="4">
        <v>81</v>
      </c>
      <c r="D333" t="s" s="4">
        <v>82</v>
      </c>
      <c r="E333" t="s" s="4">
        <v>83</v>
      </c>
      <c r="F333" t="s" s="4">
        <v>1835</v>
      </c>
      <c r="G333" t="s" s="4">
        <v>1836</v>
      </c>
      <c r="H333" t="s" s="4">
        <v>1836</v>
      </c>
      <c r="I333" t="s" s="4">
        <v>539</v>
      </c>
      <c r="J333" t="s" s="4">
        <v>1837</v>
      </c>
      <c r="K333" t="s" s="4">
        <v>127</v>
      </c>
      <c r="L333" t="s" s="4">
        <v>128</v>
      </c>
      <c r="M333" t="s" s="4">
        <v>129</v>
      </c>
      <c r="N333" t="s" s="4">
        <v>366</v>
      </c>
      <c r="O333" t="s" s="4">
        <v>92</v>
      </c>
      <c r="P333" t="s" s="4">
        <v>366</v>
      </c>
      <c r="Q333" t="s" s="4">
        <v>92</v>
      </c>
      <c r="R333" t="s" s="4">
        <v>1838</v>
      </c>
      <c r="S333" t="s" s="4">
        <v>1838</v>
      </c>
      <c r="T333" t="s" s="4">
        <v>1838</v>
      </c>
      <c r="U333" t="s" s="4">
        <v>1838</v>
      </c>
      <c r="V333" t="s" s="4">
        <v>1838</v>
      </c>
      <c r="W333" t="s" s="4">
        <v>1838</v>
      </c>
      <c r="X333" t="s" s="4">
        <v>1838</v>
      </c>
      <c r="Y333" t="s" s="4">
        <v>1838</v>
      </c>
      <c r="Z333" t="s" s="4">
        <v>1838</v>
      </c>
      <c r="AA333" t="s" s="4">
        <v>1838</v>
      </c>
      <c r="AB333" t="s" s="4">
        <v>1838</v>
      </c>
      <c r="AC333" t="s" s="4">
        <v>1838</v>
      </c>
      <c r="AD333" t="s" s="4">
        <v>1838</v>
      </c>
      <c r="AE333" t="s" s="4">
        <v>86</v>
      </c>
      <c r="AF333" t="s" s="4">
        <v>95</v>
      </c>
      <c r="AG333" t="s" s="4">
        <v>96</v>
      </c>
    </row>
    <row r="334" ht="45.0" customHeight="true">
      <c r="A334" t="s" s="4">
        <v>1839</v>
      </c>
      <c r="B334" t="s" s="4">
        <v>80</v>
      </c>
      <c r="C334" t="s" s="4">
        <v>81</v>
      </c>
      <c r="D334" t="s" s="4">
        <v>82</v>
      </c>
      <c r="E334" t="s" s="4">
        <v>83</v>
      </c>
      <c r="F334" t="s" s="4">
        <v>1840</v>
      </c>
      <c r="G334" t="s" s="4">
        <v>1841</v>
      </c>
      <c r="H334" t="s" s="4">
        <v>1841</v>
      </c>
      <c r="I334" t="s" s="4">
        <v>539</v>
      </c>
      <c r="J334" t="s" s="4">
        <v>1785</v>
      </c>
      <c r="K334" t="s" s="4">
        <v>1842</v>
      </c>
      <c r="L334" t="s" s="4">
        <v>1843</v>
      </c>
      <c r="M334" t="s" s="4">
        <v>90</v>
      </c>
      <c r="N334" t="s" s="4">
        <v>366</v>
      </c>
      <c r="O334" t="s" s="4">
        <v>92</v>
      </c>
      <c r="P334" t="s" s="4">
        <v>366</v>
      </c>
      <c r="Q334" t="s" s="4">
        <v>92</v>
      </c>
      <c r="R334" t="s" s="4">
        <v>1844</v>
      </c>
      <c r="S334" t="s" s="4">
        <v>1844</v>
      </c>
      <c r="T334" t="s" s="4">
        <v>1844</v>
      </c>
      <c r="U334" t="s" s="4">
        <v>1844</v>
      </c>
      <c r="V334" t="s" s="4">
        <v>1844</v>
      </c>
      <c r="W334" t="s" s="4">
        <v>1844</v>
      </c>
      <c r="X334" t="s" s="4">
        <v>1844</v>
      </c>
      <c r="Y334" t="s" s="4">
        <v>1844</v>
      </c>
      <c r="Z334" t="s" s="4">
        <v>1844</v>
      </c>
      <c r="AA334" t="s" s="4">
        <v>1844</v>
      </c>
      <c r="AB334" t="s" s="4">
        <v>1844</v>
      </c>
      <c r="AC334" t="s" s="4">
        <v>1844</v>
      </c>
      <c r="AD334" t="s" s="4">
        <v>1844</v>
      </c>
      <c r="AE334" t="s" s="4">
        <v>86</v>
      </c>
      <c r="AF334" t="s" s="4">
        <v>95</v>
      </c>
      <c r="AG334" t="s" s="4">
        <v>96</v>
      </c>
    </row>
    <row r="335" ht="45.0" customHeight="true">
      <c r="A335" t="s" s="4">
        <v>1845</v>
      </c>
      <c r="B335" t="s" s="4">
        <v>80</v>
      </c>
      <c r="C335" t="s" s="4">
        <v>81</v>
      </c>
      <c r="D335" t="s" s="4">
        <v>82</v>
      </c>
      <c r="E335" t="s" s="4">
        <v>83</v>
      </c>
      <c r="F335" t="s" s="4">
        <v>1846</v>
      </c>
      <c r="G335" t="s" s="4">
        <v>1847</v>
      </c>
      <c r="H335" t="s" s="4">
        <v>1847</v>
      </c>
      <c r="I335" t="s" s="4">
        <v>539</v>
      </c>
      <c r="J335" t="s" s="4">
        <v>1570</v>
      </c>
      <c r="K335" t="s" s="4">
        <v>442</v>
      </c>
      <c r="L335" t="s" s="4">
        <v>263</v>
      </c>
      <c r="M335" t="s" s="4">
        <v>90</v>
      </c>
      <c r="N335" t="s" s="4">
        <v>760</v>
      </c>
      <c r="O335" t="s" s="4">
        <v>92</v>
      </c>
      <c r="P335" t="s" s="4">
        <v>760</v>
      </c>
      <c r="Q335" t="s" s="4">
        <v>92</v>
      </c>
      <c r="R335" t="s" s="4">
        <v>1848</v>
      </c>
      <c r="S335" t="s" s="4">
        <v>1848</v>
      </c>
      <c r="T335" t="s" s="4">
        <v>1848</v>
      </c>
      <c r="U335" t="s" s="4">
        <v>1848</v>
      </c>
      <c r="V335" t="s" s="4">
        <v>1848</v>
      </c>
      <c r="W335" t="s" s="4">
        <v>1848</v>
      </c>
      <c r="X335" t="s" s="4">
        <v>1848</v>
      </c>
      <c r="Y335" t="s" s="4">
        <v>1848</v>
      </c>
      <c r="Z335" t="s" s="4">
        <v>1848</v>
      </c>
      <c r="AA335" t="s" s="4">
        <v>1848</v>
      </c>
      <c r="AB335" t="s" s="4">
        <v>1848</v>
      </c>
      <c r="AC335" t="s" s="4">
        <v>1848</v>
      </c>
      <c r="AD335" t="s" s="4">
        <v>1848</v>
      </c>
      <c r="AE335" t="s" s="4">
        <v>86</v>
      </c>
      <c r="AF335" t="s" s="4">
        <v>95</v>
      </c>
      <c r="AG335" t="s" s="4">
        <v>96</v>
      </c>
    </row>
    <row r="336" ht="45.0" customHeight="true">
      <c r="A336" t="s" s="4">
        <v>1849</v>
      </c>
      <c r="B336" t="s" s="4">
        <v>80</v>
      </c>
      <c r="C336" t="s" s="4">
        <v>81</v>
      </c>
      <c r="D336" t="s" s="4">
        <v>82</v>
      </c>
      <c r="E336" t="s" s="4">
        <v>83</v>
      </c>
      <c r="F336" t="s" s="4">
        <v>1850</v>
      </c>
      <c r="G336" t="s" s="4">
        <v>1851</v>
      </c>
      <c r="H336" t="s" s="4">
        <v>1851</v>
      </c>
      <c r="I336" t="s" s="4">
        <v>1254</v>
      </c>
      <c r="J336" t="s" s="4">
        <v>410</v>
      </c>
      <c r="K336" t="s" s="4">
        <v>1852</v>
      </c>
      <c r="L336" t="s" s="4">
        <v>187</v>
      </c>
      <c r="M336" t="s" s="4">
        <v>129</v>
      </c>
      <c r="N336" t="s" s="4">
        <v>1853</v>
      </c>
      <c r="O336" t="s" s="4">
        <v>92</v>
      </c>
      <c r="P336" t="s" s="4">
        <v>1854</v>
      </c>
      <c r="Q336" t="s" s="4">
        <v>92</v>
      </c>
      <c r="R336" t="s" s="4">
        <v>1855</v>
      </c>
      <c r="S336" t="s" s="4">
        <v>1855</v>
      </c>
      <c r="T336" t="s" s="4">
        <v>1855</v>
      </c>
      <c r="U336" t="s" s="4">
        <v>1855</v>
      </c>
      <c r="V336" t="s" s="4">
        <v>1855</v>
      </c>
      <c r="W336" t="s" s="4">
        <v>1855</v>
      </c>
      <c r="X336" t="s" s="4">
        <v>1855</v>
      </c>
      <c r="Y336" t="s" s="4">
        <v>1855</v>
      </c>
      <c r="Z336" t="s" s="4">
        <v>1855</v>
      </c>
      <c r="AA336" t="s" s="4">
        <v>1855</v>
      </c>
      <c r="AB336" t="s" s="4">
        <v>1855</v>
      </c>
      <c r="AC336" t="s" s="4">
        <v>1855</v>
      </c>
      <c r="AD336" t="s" s="4">
        <v>1855</v>
      </c>
      <c r="AE336" t="s" s="4">
        <v>86</v>
      </c>
      <c r="AF336" t="s" s="4">
        <v>95</v>
      </c>
      <c r="AG336" t="s" s="4">
        <v>96</v>
      </c>
    </row>
    <row r="337" ht="45.0" customHeight="true">
      <c r="A337" t="s" s="4">
        <v>1856</v>
      </c>
      <c r="B337" t="s" s="4">
        <v>80</v>
      </c>
      <c r="C337" t="s" s="4">
        <v>81</v>
      </c>
      <c r="D337" t="s" s="4">
        <v>82</v>
      </c>
      <c r="E337" t="s" s="4">
        <v>83</v>
      </c>
      <c r="F337" t="s" s="4">
        <v>1857</v>
      </c>
      <c r="G337" t="s" s="4">
        <v>1858</v>
      </c>
      <c r="H337" t="s" s="4">
        <v>1858</v>
      </c>
      <c r="I337" t="s" s="4">
        <v>1282</v>
      </c>
      <c r="J337" t="s" s="4">
        <v>1859</v>
      </c>
      <c r="K337" t="s" s="4">
        <v>127</v>
      </c>
      <c r="L337" t="s" s="4">
        <v>161</v>
      </c>
      <c r="M337" t="s" s="4">
        <v>90</v>
      </c>
      <c r="N337" t="s" s="4">
        <v>366</v>
      </c>
      <c r="O337" t="s" s="4">
        <v>92</v>
      </c>
      <c r="P337" t="s" s="4">
        <v>366</v>
      </c>
      <c r="Q337" t="s" s="4">
        <v>92</v>
      </c>
      <c r="R337" t="s" s="4">
        <v>1860</v>
      </c>
      <c r="S337" t="s" s="4">
        <v>1860</v>
      </c>
      <c r="T337" t="s" s="4">
        <v>1860</v>
      </c>
      <c r="U337" t="s" s="4">
        <v>1860</v>
      </c>
      <c r="V337" t="s" s="4">
        <v>1860</v>
      </c>
      <c r="W337" t="s" s="4">
        <v>1860</v>
      </c>
      <c r="X337" t="s" s="4">
        <v>1860</v>
      </c>
      <c r="Y337" t="s" s="4">
        <v>1860</v>
      </c>
      <c r="Z337" t="s" s="4">
        <v>1860</v>
      </c>
      <c r="AA337" t="s" s="4">
        <v>1860</v>
      </c>
      <c r="AB337" t="s" s="4">
        <v>1860</v>
      </c>
      <c r="AC337" t="s" s="4">
        <v>1860</v>
      </c>
      <c r="AD337" t="s" s="4">
        <v>1860</v>
      </c>
      <c r="AE337" t="s" s="4">
        <v>86</v>
      </c>
      <c r="AF337" t="s" s="4">
        <v>95</v>
      </c>
      <c r="AG337" t="s" s="4">
        <v>96</v>
      </c>
    </row>
    <row r="338" ht="45.0" customHeight="true">
      <c r="A338" t="s" s="4">
        <v>1861</v>
      </c>
      <c r="B338" t="s" s="4">
        <v>80</v>
      </c>
      <c r="C338" t="s" s="4">
        <v>81</v>
      </c>
      <c r="D338" t="s" s="4">
        <v>82</v>
      </c>
      <c r="E338" t="s" s="4">
        <v>83</v>
      </c>
      <c r="F338" t="s" s="4">
        <v>1862</v>
      </c>
      <c r="G338" t="s" s="4">
        <v>1863</v>
      </c>
      <c r="H338" t="s" s="4">
        <v>1863</v>
      </c>
      <c r="I338" t="s" s="4">
        <v>1282</v>
      </c>
      <c r="J338" t="s" s="4">
        <v>1864</v>
      </c>
      <c r="K338" t="s" s="4">
        <v>715</v>
      </c>
      <c r="L338" t="s" s="4">
        <v>292</v>
      </c>
      <c r="M338" t="s" s="4">
        <v>90</v>
      </c>
      <c r="N338" t="s" s="4">
        <v>366</v>
      </c>
      <c r="O338" t="s" s="4">
        <v>92</v>
      </c>
      <c r="P338" t="s" s="4">
        <v>366</v>
      </c>
      <c r="Q338" t="s" s="4">
        <v>92</v>
      </c>
      <c r="R338" t="s" s="4">
        <v>1865</v>
      </c>
      <c r="S338" t="s" s="4">
        <v>1865</v>
      </c>
      <c r="T338" t="s" s="4">
        <v>1865</v>
      </c>
      <c r="U338" t="s" s="4">
        <v>1865</v>
      </c>
      <c r="V338" t="s" s="4">
        <v>1865</v>
      </c>
      <c r="W338" t="s" s="4">
        <v>1865</v>
      </c>
      <c r="X338" t="s" s="4">
        <v>1865</v>
      </c>
      <c r="Y338" t="s" s="4">
        <v>1865</v>
      </c>
      <c r="Z338" t="s" s="4">
        <v>1865</v>
      </c>
      <c r="AA338" t="s" s="4">
        <v>1865</v>
      </c>
      <c r="AB338" t="s" s="4">
        <v>1865</v>
      </c>
      <c r="AC338" t="s" s="4">
        <v>1865</v>
      </c>
      <c r="AD338" t="s" s="4">
        <v>1865</v>
      </c>
      <c r="AE338" t="s" s="4">
        <v>86</v>
      </c>
      <c r="AF338" t="s" s="4">
        <v>95</v>
      </c>
      <c r="AG338" t="s" s="4">
        <v>96</v>
      </c>
    </row>
    <row r="339" ht="45.0" customHeight="true">
      <c r="A339" t="s" s="4">
        <v>1866</v>
      </c>
      <c r="B339" t="s" s="4">
        <v>80</v>
      </c>
      <c r="C339" t="s" s="4">
        <v>81</v>
      </c>
      <c r="D339" t="s" s="4">
        <v>82</v>
      </c>
      <c r="E339" t="s" s="4">
        <v>83</v>
      </c>
      <c r="F339" t="s" s="4">
        <v>1867</v>
      </c>
      <c r="G339" t="s" s="4">
        <v>1868</v>
      </c>
      <c r="H339" t="s" s="4">
        <v>1868</v>
      </c>
      <c r="I339" t="s" s="4">
        <v>1282</v>
      </c>
      <c r="J339" t="s" s="4">
        <v>1869</v>
      </c>
      <c r="K339" t="s" s="4">
        <v>1536</v>
      </c>
      <c r="L339" t="s" s="4">
        <v>1022</v>
      </c>
      <c r="M339" t="s" s="4">
        <v>90</v>
      </c>
      <c r="N339" t="s" s="4">
        <v>1870</v>
      </c>
      <c r="O339" t="s" s="4">
        <v>92</v>
      </c>
      <c r="P339" t="s" s="4">
        <v>1870</v>
      </c>
      <c r="Q339" t="s" s="4">
        <v>92</v>
      </c>
      <c r="R339" t="s" s="4">
        <v>1871</v>
      </c>
      <c r="S339" t="s" s="4">
        <v>1871</v>
      </c>
      <c r="T339" t="s" s="4">
        <v>1871</v>
      </c>
      <c r="U339" t="s" s="4">
        <v>1871</v>
      </c>
      <c r="V339" t="s" s="4">
        <v>1871</v>
      </c>
      <c r="W339" t="s" s="4">
        <v>1871</v>
      </c>
      <c r="X339" t="s" s="4">
        <v>1871</v>
      </c>
      <c r="Y339" t="s" s="4">
        <v>1871</v>
      </c>
      <c r="Z339" t="s" s="4">
        <v>1871</v>
      </c>
      <c r="AA339" t="s" s="4">
        <v>1871</v>
      </c>
      <c r="AB339" t="s" s="4">
        <v>1871</v>
      </c>
      <c r="AC339" t="s" s="4">
        <v>1871</v>
      </c>
      <c r="AD339" t="s" s="4">
        <v>1871</v>
      </c>
      <c r="AE339" t="s" s="4">
        <v>86</v>
      </c>
      <c r="AF339" t="s" s="4">
        <v>95</v>
      </c>
      <c r="AG339" t="s" s="4">
        <v>96</v>
      </c>
    </row>
    <row r="340" ht="45.0" customHeight="true">
      <c r="A340" t="s" s="4">
        <v>1872</v>
      </c>
      <c r="B340" t="s" s="4">
        <v>80</v>
      </c>
      <c r="C340" t="s" s="4">
        <v>81</v>
      </c>
      <c r="D340" t="s" s="4">
        <v>82</v>
      </c>
      <c r="E340" t="s" s="4">
        <v>83</v>
      </c>
      <c r="F340" t="s" s="4">
        <v>1873</v>
      </c>
      <c r="G340" t="s" s="4">
        <v>1874</v>
      </c>
      <c r="H340" t="s" s="4">
        <v>1874</v>
      </c>
      <c r="I340" t="s" s="4">
        <v>1282</v>
      </c>
      <c r="J340" t="s" s="4">
        <v>1875</v>
      </c>
      <c r="K340" t="s" s="4">
        <v>292</v>
      </c>
      <c r="L340" t="s" s="4">
        <v>169</v>
      </c>
      <c r="M340" t="s" s="4">
        <v>90</v>
      </c>
      <c r="N340" t="s" s="4">
        <v>366</v>
      </c>
      <c r="O340" t="s" s="4">
        <v>92</v>
      </c>
      <c r="P340" t="s" s="4">
        <v>366</v>
      </c>
      <c r="Q340" t="s" s="4">
        <v>92</v>
      </c>
      <c r="R340" t="s" s="4">
        <v>1876</v>
      </c>
      <c r="S340" t="s" s="4">
        <v>1876</v>
      </c>
      <c r="T340" t="s" s="4">
        <v>1876</v>
      </c>
      <c r="U340" t="s" s="4">
        <v>1876</v>
      </c>
      <c r="V340" t="s" s="4">
        <v>1876</v>
      </c>
      <c r="W340" t="s" s="4">
        <v>1876</v>
      </c>
      <c r="X340" t="s" s="4">
        <v>1876</v>
      </c>
      <c r="Y340" t="s" s="4">
        <v>1876</v>
      </c>
      <c r="Z340" t="s" s="4">
        <v>1876</v>
      </c>
      <c r="AA340" t="s" s="4">
        <v>1876</v>
      </c>
      <c r="AB340" t="s" s="4">
        <v>1876</v>
      </c>
      <c r="AC340" t="s" s="4">
        <v>1876</v>
      </c>
      <c r="AD340" t="s" s="4">
        <v>1876</v>
      </c>
      <c r="AE340" t="s" s="4">
        <v>86</v>
      </c>
      <c r="AF340" t="s" s="4">
        <v>95</v>
      </c>
      <c r="AG340" t="s" s="4">
        <v>96</v>
      </c>
    </row>
    <row r="341" ht="45.0" customHeight="true">
      <c r="A341" t="s" s="4">
        <v>1877</v>
      </c>
      <c r="B341" t="s" s="4">
        <v>80</v>
      </c>
      <c r="C341" t="s" s="4">
        <v>81</v>
      </c>
      <c r="D341" t="s" s="4">
        <v>82</v>
      </c>
      <c r="E341" t="s" s="4">
        <v>83</v>
      </c>
      <c r="F341" t="s" s="4">
        <v>1878</v>
      </c>
      <c r="G341" t="s" s="4">
        <v>1879</v>
      </c>
      <c r="H341" t="s" s="4">
        <v>1879</v>
      </c>
      <c r="I341" t="s" s="4">
        <v>1282</v>
      </c>
      <c r="J341" t="s" s="4">
        <v>1880</v>
      </c>
      <c r="K341" t="s" s="4">
        <v>323</v>
      </c>
      <c r="L341" t="s" s="4">
        <v>1003</v>
      </c>
      <c r="M341" t="s" s="4">
        <v>90</v>
      </c>
      <c r="N341" t="s" s="4">
        <v>147</v>
      </c>
      <c r="O341" t="s" s="4">
        <v>92</v>
      </c>
      <c r="P341" t="s" s="4">
        <v>147</v>
      </c>
      <c r="Q341" t="s" s="4">
        <v>92</v>
      </c>
      <c r="R341" t="s" s="4">
        <v>1881</v>
      </c>
      <c r="S341" t="s" s="4">
        <v>1881</v>
      </c>
      <c r="T341" t="s" s="4">
        <v>1881</v>
      </c>
      <c r="U341" t="s" s="4">
        <v>1881</v>
      </c>
      <c r="V341" t="s" s="4">
        <v>1881</v>
      </c>
      <c r="W341" t="s" s="4">
        <v>1881</v>
      </c>
      <c r="X341" t="s" s="4">
        <v>1881</v>
      </c>
      <c r="Y341" t="s" s="4">
        <v>1881</v>
      </c>
      <c r="Z341" t="s" s="4">
        <v>1881</v>
      </c>
      <c r="AA341" t="s" s="4">
        <v>1881</v>
      </c>
      <c r="AB341" t="s" s="4">
        <v>1881</v>
      </c>
      <c r="AC341" t="s" s="4">
        <v>1881</v>
      </c>
      <c r="AD341" t="s" s="4">
        <v>1881</v>
      </c>
      <c r="AE341" t="s" s="4">
        <v>86</v>
      </c>
      <c r="AF341" t="s" s="4">
        <v>95</v>
      </c>
      <c r="AG341" t="s" s="4">
        <v>96</v>
      </c>
    </row>
    <row r="342" ht="45.0" customHeight="true">
      <c r="A342" t="s" s="4">
        <v>1882</v>
      </c>
      <c r="B342" t="s" s="4">
        <v>80</v>
      </c>
      <c r="C342" t="s" s="4">
        <v>81</v>
      </c>
      <c r="D342" t="s" s="4">
        <v>82</v>
      </c>
      <c r="E342" t="s" s="4">
        <v>83</v>
      </c>
      <c r="F342" t="s" s="4">
        <v>1883</v>
      </c>
      <c r="G342" t="s" s="4">
        <v>1884</v>
      </c>
      <c r="H342" t="s" s="4">
        <v>1884</v>
      </c>
      <c r="I342" t="s" s="4">
        <v>1282</v>
      </c>
      <c r="J342" t="s" s="4">
        <v>1885</v>
      </c>
      <c r="K342" t="s" s="4">
        <v>127</v>
      </c>
      <c r="L342" t="s" s="4">
        <v>1886</v>
      </c>
      <c r="M342" t="s" s="4">
        <v>90</v>
      </c>
      <c r="N342" t="s" s="4">
        <v>760</v>
      </c>
      <c r="O342" t="s" s="4">
        <v>92</v>
      </c>
      <c r="P342" t="s" s="4">
        <v>760</v>
      </c>
      <c r="Q342" t="s" s="4">
        <v>92</v>
      </c>
      <c r="R342" t="s" s="4">
        <v>1887</v>
      </c>
      <c r="S342" t="s" s="4">
        <v>1887</v>
      </c>
      <c r="T342" t="s" s="4">
        <v>1887</v>
      </c>
      <c r="U342" t="s" s="4">
        <v>1887</v>
      </c>
      <c r="V342" t="s" s="4">
        <v>1887</v>
      </c>
      <c r="W342" t="s" s="4">
        <v>1887</v>
      </c>
      <c r="X342" t="s" s="4">
        <v>1887</v>
      </c>
      <c r="Y342" t="s" s="4">
        <v>1887</v>
      </c>
      <c r="Z342" t="s" s="4">
        <v>1887</v>
      </c>
      <c r="AA342" t="s" s="4">
        <v>1887</v>
      </c>
      <c r="AB342" t="s" s="4">
        <v>1887</v>
      </c>
      <c r="AC342" t="s" s="4">
        <v>1887</v>
      </c>
      <c r="AD342" t="s" s="4">
        <v>1887</v>
      </c>
      <c r="AE342" t="s" s="4">
        <v>86</v>
      </c>
      <c r="AF342" t="s" s="4">
        <v>95</v>
      </c>
      <c r="AG342" t="s" s="4">
        <v>96</v>
      </c>
    </row>
    <row r="343" ht="45.0" customHeight="true">
      <c r="A343" t="s" s="4">
        <v>1888</v>
      </c>
      <c r="B343" t="s" s="4">
        <v>80</v>
      </c>
      <c r="C343" t="s" s="4">
        <v>81</v>
      </c>
      <c r="D343" t="s" s="4">
        <v>82</v>
      </c>
      <c r="E343" t="s" s="4">
        <v>83</v>
      </c>
      <c r="F343" t="s" s="4">
        <v>1305</v>
      </c>
      <c r="G343" t="s" s="4">
        <v>1306</v>
      </c>
      <c r="H343" t="s" s="4">
        <v>1306</v>
      </c>
      <c r="I343" t="s" s="4">
        <v>135</v>
      </c>
      <c r="J343" t="s" s="4">
        <v>1889</v>
      </c>
      <c r="K343" t="s" s="4">
        <v>381</v>
      </c>
      <c r="L343" t="s" s="4">
        <v>1374</v>
      </c>
      <c r="M343" t="s" s="4">
        <v>129</v>
      </c>
      <c r="N343" t="s" s="4">
        <v>366</v>
      </c>
      <c r="O343" t="s" s="4">
        <v>92</v>
      </c>
      <c r="P343" t="s" s="4">
        <v>366</v>
      </c>
      <c r="Q343" t="s" s="4">
        <v>92</v>
      </c>
      <c r="R343" t="s" s="4">
        <v>1890</v>
      </c>
      <c r="S343" t="s" s="4">
        <v>1890</v>
      </c>
      <c r="T343" t="s" s="4">
        <v>1890</v>
      </c>
      <c r="U343" t="s" s="4">
        <v>1890</v>
      </c>
      <c r="V343" t="s" s="4">
        <v>1890</v>
      </c>
      <c r="W343" t="s" s="4">
        <v>1890</v>
      </c>
      <c r="X343" t="s" s="4">
        <v>1890</v>
      </c>
      <c r="Y343" t="s" s="4">
        <v>1890</v>
      </c>
      <c r="Z343" t="s" s="4">
        <v>1890</v>
      </c>
      <c r="AA343" t="s" s="4">
        <v>1890</v>
      </c>
      <c r="AB343" t="s" s="4">
        <v>1890</v>
      </c>
      <c r="AC343" t="s" s="4">
        <v>1890</v>
      </c>
      <c r="AD343" t="s" s="4">
        <v>1890</v>
      </c>
      <c r="AE343" t="s" s="4">
        <v>86</v>
      </c>
      <c r="AF343" t="s" s="4">
        <v>95</v>
      </c>
      <c r="AG343" t="s" s="4">
        <v>96</v>
      </c>
    </row>
    <row r="344" ht="45.0" customHeight="true">
      <c r="A344" t="s" s="4">
        <v>1891</v>
      </c>
      <c r="B344" t="s" s="4">
        <v>80</v>
      </c>
      <c r="C344" t="s" s="4">
        <v>81</v>
      </c>
      <c r="D344" t="s" s="4">
        <v>82</v>
      </c>
      <c r="E344" t="s" s="4">
        <v>83</v>
      </c>
      <c r="F344" t="s" s="4">
        <v>1305</v>
      </c>
      <c r="G344" t="s" s="4">
        <v>1306</v>
      </c>
      <c r="H344" t="s" s="4">
        <v>1306</v>
      </c>
      <c r="I344" t="s" s="4">
        <v>135</v>
      </c>
      <c r="J344" t="s" s="4">
        <v>1892</v>
      </c>
      <c r="K344" t="s" s="4">
        <v>138</v>
      </c>
      <c r="L344" t="s" s="4">
        <v>250</v>
      </c>
      <c r="M344" t="s" s="4">
        <v>129</v>
      </c>
      <c r="N344" t="s" s="4">
        <v>366</v>
      </c>
      <c r="O344" t="s" s="4">
        <v>92</v>
      </c>
      <c r="P344" t="s" s="4">
        <v>366</v>
      </c>
      <c r="Q344" t="s" s="4">
        <v>92</v>
      </c>
      <c r="R344" t="s" s="4">
        <v>1893</v>
      </c>
      <c r="S344" t="s" s="4">
        <v>1893</v>
      </c>
      <c r="T344" t="s" s="4">
        <v>1893</v>
      </c>
      <c r="U344" t="s" s="4">
        <v>1893</v>
      </c>
      <c r="V344" t="s" s="4">
        <v>1893</v>
      </c>
      <c r="W344" t="s" s="4">
        <v>1893</v>
      </c>
      <c r="X344" t="s" s="4">
        <v>1893</v>
      </c>
      <c r="Y344" t="s" s="4">
        <v>1893</v>
      </c>
      <c r="Z344" t="s" s="4">
        <v>1893</v>
      </c>
      <c r="AA344" t="s" s="4">
        <v>1893</v>
      </c>
      <c r="AB344" t="s" s="4">
        <v>1893</v>
      </c>
      <c r="AC344" t="s" s="4">
        <v>1893</v>
      </c>
      <c r="AD344" t="s" s="4">
        <v>1893</v>
      </c>
      <c r="AE344" t="s" s="4">
        <v>86</v>
      </c>
      <c r="AF344" t="s" s="4">
        <v>95</v>
      </c>
      <c r="AG344" t="s" s="4">
        <v>96</v>
      </c>
    </row>
    <row r="345" ht="45.0" customHeight="true">
      <c r="A345" t="s" s="4">
        <v>1894</v>
      </c>
      <c r="B345" t="s" s="4">
        <v>80</v>
      </c>
      <c r="C345" t="s" s="4">
        <v>81</v>
      </c>
      <c r="D345" t="s" s="4">
        <v>82</v>
      </c>
      <c r="E345" t="s" s="4">
        <v>83</v>
      </c>
      <c r="F345" t="s" s="4">
        <v>1305</v>
      </c>
      <c r="G345" t="s" s="4">
        <v>1306</v>
      </c>
      <c r="H345" t="s" s="4">
        <v>1306</v>
      </c>
      <c r="I345" t="s" s="4">
        <v>135</v>
      </c>
      <c r="J345" t="s" s="4">
        <v>577</v>
      </c>
      <c r="K345" t="s" s="4">
        <v>523</v>
      </c>
      <c r="L345" t="s" s="4">
        <v>138</v>
      </c>
      <c r="M345" t="s" s="4">
        <v>129</v>
      </c>
      <c r="N345" t="s" s="4">
        <v>366</v>
      </c>
      <c r="O345" t="s" s="4">
        <v>92</v>
      </c>
      <c r="P345" t="s" s="4">
        <v>366</v>
      </c>
      <c r="Q345" t="s" s="4">
        <v>92</v>
      </c>
      <c r="R345" t="s" s="4">
        <v>1895</v>
      </c>
      <c r="S345" t="s" s="4">
        <v>1895</v>
      </c>
      <c r="T345" t="s" s="4">
        <v>1895</v>
      </c>
      <c r="U345" t="s" s="4">
        <v>1895</v>
      </c>
      <c r="V345" t="s" s="4">
        <v>1895</v>
      </c>
      <c r="W345" t="s" s="4">
        <v>1895</v>
      </c>
      <c r="X345" t="s" s="4">
        <v>1895</v>
      </c>
      <c r="Y345" t="s" s="4">
        <v>1895</v>
      </c>
      <c r="Z345" t="s" s="4">
        <v>1895</v>
      </c>
      <c r="AA345" t="s" s="4">
        <v>1895</v>
      </c>
      <c r="AB345" t="s" s="4">
        <v>1895</v>
      </c>
      <c r="AC345" t="s" s="4">
        <v>1895</v>
      </c>
      <c r="AD345" t="s" s="4">
        <v>1895</v>
      </c>
      <c r="AE345" t="s" s="4">
        <v>86</v>
      </c>
      <c r="AF345" t="s" s="4">
        <v>95</v>
      </c>
      <c r="AG345" t="s" s="4">
        <v>96</v>
      </c>
    </row>
    <row r="346" ht="45.0" customHeight="true">
      <c r="A346" t="s" s="4">
        <v>1896</v>
      </c>
      <c r="B346" t="s" s="4">
        <v>80</v>
      </c>
      <c r="C346" t="s" s="4">
        <v>81</v>
      </c>
      <c r="D346" t="s" s="4">
        <v>82</v>
      </c>
      <c r="E346" t="s" s="4">
        <v>83</v>
      </c>
      <c r="F346" t="s" s="4">
        <v>1305</v>
      </c>
      <c r="G346" t="s" s="4">
        <v>1306</v>
      </c>
      <c r="H346" t="s" s="4">
        <v>1306</v>
      </c>
      <c r="I346" t="s" s="4">
        <v>135</v>
      </c>
      <c r="J346" t="s" s="4">
        <v>1897</v>
      </c>
      <c r="K346" t="s" s="4">
        <v>146</v>
      </c>
      <c r="L346" t="s" s="4">
        <v>110</v>
      </c>
      <c r="M346" t="s" s="4">
        <v>129</v>
      </c>
      <c r="N346" t="s" s="4">
        <v>366</v>
      </c>
      <c r="O346" t="s" s="4">
        <v>92</v>
      </c>
      <c r="P346" t="s" s="4">
        <v>366</v>
      </c>
      <c r="Q346" t="s" s="4">
        <v>92</v>
      </c>
      <c r="R346" t="s" s="4">
        <v>1898</v>
      </c>
      <c r="S346" t="s" s="4">
        <v>1898</v>
      </c>
      <c r="T346" t="s" s="4">
        <v>1898</v>
      </c>
      <c r="U346" t="s" s="4">
        <v>1898</v>
      </c>
      <c r="V346" t="s" s="4">
        <v>1898</v>
      </c>
      <c r="W346" t="s" s="4">
        <v>1898</v>
      </c>
      <c r="X346" t="s" s="4">
        <v>1898</v>
      </c>
      <c r="Y346" t="s" s="4">
        <v>1898</v>
      </c>
      <c r="Z346" t="s" s="4">
        <v>1898</v>
      </c>
      <c r="AA346" t="s" s="4">
        <v>1898</v>
      </c>
      <c r="AB346" t="s" s="4">
        <v>1898</v>
      </c>
      <c r="AC346" t="s" s="4">
        <v>1898</v>
      </c>
      <c r="AD346" t="s" s="4">
        <v>1898</v>
      </c>
      <c r="AE346" t="s" s="4">
        <v>86</v>
      </c>
      <c r="AF346" t="s" s="4">
        <v>95</v>
      </c>
      <c r="AG346" t="s" s="4">
        <v>96</v>
      </c>
    </row>
    <row r="347" ht="45.0" customHeight="true">
      <c r="A347" t="s" s="4">
        <v>1899</v>
      </c>
      <c r="B347" t="s" s="4">
        <v>80</v>
      </c>
      <c r="C347" t="s" s="4">
        <v>81</v>
      </c>
      <c r="D347" t="s" s="4">
        <v>82</v>
      </c>
      <c r="E347" t="s" s="4">
        <v>83</v>
      </c>
      <c r="F347" t="s" s="4">
        <v>1305</v>
      </c>
      <c r="G347" t="s" s="4">
        <v>1306</v>
      </c>
      <c r="H347" t="s" s="4">
        <v>1306</v>
      </c>
      <c r="I347" t="s" s="4">
        <v>135</v>
      </c>
      <c r="J347" t="s" s="4">
        <v>1900</v>
      </c>
      <c r="K347" t="s" s="4">
        <v>127</v>
      </c>
      <c r="L347" t="s" s="4">
        <v>127</v>
      </c>
      <c r="M347" t="s" s="4">
        <v>129</v>
      </c>
      <c r="N347" t="s" s="4">
        <v>366</v>
      </c>
      <c r="O347" t="s" s="4">
        <v>92</v>
      </c>
      <c r="P347" t="s" s="4">
        <v>366</v>
      </c>
      <c r="Q347" t="s" s="4">
        <v>92</v>
      </c>
      <c r="R347" t="s" s="4">
        <v>1901</v>
      </c>
      <c r="S347" t="s" s="4">
        <v>1901</v>
      </c>
      <c r="T347" t="s" s="4">
        <v>1901</v>
      </c>
      <c r="U347" t="s" s="4">
        <v>1901</v>
      </c>
      <c r="V347" t="s" s="4">
        <v>1901</v>
      </c>
      <c r="W347" t="s" s="4">
        <v>1901</v>
      </c>
      <c r="X347" t="s" s="4">
        <v>1901</v>
      </c>
      <c r="Y347" t="s" s="4">
        <v>1901</v>
      </c>
      <c r="Z347" t="s" s="4">
        <v>1901</v>
      </c>
      <c r="AA347" t="s" s="4">
        <v>1901</v>
      </c>
      <c r="AB347" t="s" s="4">
        <v>1901</v>
      </c>
      <c r="AC347" t="s" s="4">
        <v>1901</v>
      </c>
      <c r="AD347" t="s" s="4">
        <v>1901</v>
      </c>
      <c r="AE347" t="s" s="4">
        <v>86</v>
      </c>
      <c r="AF347" t="s" s="4">
        <v>95</v>
      </c>
      <c r="AG347" t="s" s="4">
        <v>96</v>
      </c>
    </row>
    <row r="348" ht="45.0" customHeight="true">
      <c r="A348" t="s" s="4">
        <v>1902</v>
      </c>
      <c r="B348" t="s" s="4">
        <v>80</v>
      </c>
      <c r="C348" t="s" s="4">
        <v>81</v>
      </c>
      <c r="D348" t="s" s="4">
        <v>82</v>
      </c>
      <c r="E348" t="s" s="4">
        <v>83</v>
      </c>
      <c r="F348" t="s" s="4">
        <v>1305</v>
      </c>
      <c r="G348" t="s" s="4">
        <v>1306</v>
      </c>
      <c r="H348" t="s" s="4">
        <v>1306</v>
      </c>
      <c r="I348" t="s" s="4">
        <v>135</v>
      </c>
      <c r="J348" t="s" s="4">
        <v>1534</v>
      </c>
      <c r="K348" t="s" s="4">
        <v>670</v>
      </c>
      <c r="L348" t="s" s="4">
        <v>1402</v>
      </c>
      <c r="M348" t="s" s="4">
        <v>129</v>
      </c>
      <c r="N348" t="s" s="4">
        <v>366</v>
      </c>
      <c r="O348" t="s" s="4">
        <v>92</v>
      </c>
      <c r="P348" t="s" s="4">
        <v>366</v>
      </c>
      <c r="Q348" t="s" s="4">
        <v>92</v>
      </c>
      <c r="R348" t="s" s="4">
        <v>1903</v>
      </c>
      <c r="S348" t="s" s="4">
        <v>1903</v>
      </c>
      <c r="T348" t="s" s="4">
        <v>1903</v>
      </c>
      <c r="U348" t="s" s="4">
        <v>1903</v>
      </c>
      <c r="V348" t="s" s="4">
        <v>1903</v>
      </c>
      <c r="W348" t="s" s="4">
        <v>1903</v>
      </c>
      <c r="X348" t="s" s="4">
        <v>1903</v>
      </c>
      <c r="Y348" t="s" s="4">
        <v>1903</v>
      </c>
      <c r="Z348" t="s" s="4">
        <v>1903</v>
      </c>
      <c r="AA348" t="s" s="4">
        <v>1903</v>
      </c>
      <c r="AB348" t="s" s="4">
        <v>1903</v>
      </c>
      <c r="AC348" t="s" s="4">
        <v>1903</v>
      </c>
      <c r="AD348" t="s" s="4">
        <v>1903</v>
      </c>
      <c r="AE348" t="s" s="4">
        <v>86</v>
      </c>
      <c r="AF348" t="s" s="4">
        <v>95</v>
      </c>
      <c r="AG348" t="s" s="4">
        <v>96</v>
      </c>
    </row>
    <row r="349" ht="45.0" customHeight="true">
      <c r="A349" t="s" s="4">
        <v>1904</v>
      </c>
      <c r="B349" t="s" s="4">
        <v>80</v>
      </c>
      <c r="C349" t="s" s="4">
        <v>81</v>
      </c>
      <c r="D349" t="s" s="4">
        <v>82</v>
      </c>
      <c r="E349" t="s" s="4">
        <v>83</v>
      </c>
      <c r="F349" t="s" s="4">
        <v>1305</v>
      </c>
      <c r="G349" t="s" s="4">
        <v>1306</v>
      </c>
      <c r="H349" t="s" s="4">
        <v>1306</v>
      </c>
      <c r="I349" t="s" s="4">
        <v>135</v>
      </c>
      <c r="J349" t="s" s="4">
        <v>1905</v>
      </c>
      <c r="K349" t="s" s="4">
        <v>1356</v>
      </c>
      <c r="L349" t="s" s="4">
        <v>1374</v>
      </c>
      <c r="M349" t="s" s="4">
        <v>129</v>
      </c>
      <c r="N349" t="s" s="4">
        <v>366</v>
      </c>
      <c r="O349" t="s" s="4">
        <v>92</v>
      </c>
      <c r="P349" t="s" s="4">
        <v>366</v>
      </c>
      <c r="Q349" t="s" s="4">
        <v>92</v>
      </c>
      <c r="R349" t="s" s="4">
        <v>1906</v>
      </c>
      <c r="S349" t="s" s="4">
        <v>1906</v>
      </c>
      <c r="T349" t="s" s="4">
        <v>1906</v>
      </c>
      <c r="U349" t="s" s="4">
        <v>1906</v>
      </c>
      <c r="V349" t="s" s="4">
        <v>1906</v>
      </c>
      <c r="W349" t="s" s="4">
        <v>1906</v>
      </c>
      <c r="X349" t="s" s="4">
        <v>1906</v>
      </c>
      <c r="Y349" t="s" s="4">
        <v>1906</v>
      </c>
      <c r="Z349" t="s" s="4">
        <v>1906</v>
      </c>
      <c r="AA349" t="s" s="4">
        <v>1906</v>
      </c>
      <c r="AB349" t="s" s="4">
        <v>1906</v>
      </c>
      <c r="AC349" t="s" s="4">
        <v>1906</v>
      </c>
      <c r="AD349" t="s" s="4">
        <v>1906</v>
      </c>
      <c r="AE349" t="s" s="4">
        <v>86</v>
      </c>
      <c r="AF349" t="s" s="4">
        <v>95</v>
      </c>
      <c r="AG349" t="s" s="4">
        <v>96</v>
      </c>
    </row>
    <row r="350" ht="45.0" customHeight="true">
      <c r="A350" t="s" s="4">
        <v>1907</v>
      </c>
      <c r="B350" t="s" s="4">
        <v>80</v>
      </c>
      <c r="C350" t="s" s="4">
        <v>81</v>
      </c>
      <c r="D350" t="s" s="4">
        <v>82</v>
      </c>
      <c r="E350" t="s" s="4">
        <v>83</v>
      </c>
      <c r="F350" t="s" s="4">
        <v>1908</v>
      </c>
      <c r="G350" t="s" s="4">
        <v>1909</v>
      </c>
      <c r="H350" t="s" s="4">
        <v>1909</v>
      </c>
      <c r="I350" t="s" s="4">
        <v>135</v>
      </c>
      <c r="J350" t="s" s="4">
        <v>1910</v>
      </c>
      <c r="K350" t="s" s="4">
        <v>187</v>
      </c>
      <c r="L350" t="s" s="4">
        <v>488</v>
      </c>
      <c r="M350" t="s" s="4">
        <v>129</v>
      </c>
      <c r="N350" t="s" s="4">
        <v>147</v>
      </c>
      <c r="O350" t="s" s="4">
        <v>92</v>
      </c>
      <c r="P350" t="s" s="4">
        <v>147</v>
      </c>
      <c r="Q350" t="s" s="4">
        <v>92</v>
      </c>
      <c r="R350" t="s" s="4">
        <v>1911</v>
      </c>
      <c r="S350" t="s" s="4">
        <v>1911</v>
      </c>
      <c r="T350" t="s" s="4">
        <v>1911</v>
      </c>
      <c r="U350" t="s" s="4">
        <v>1911</v>
      </c>
      <c r="V350" t="s" s="4">
        <v>1911</v>
      </c>
      <c r="W350" t="s" s="4">
        <v>1911</v>
      </c>
      <c r="X350" t="s" s="4">
        <v>1911</v>
      </c>
      <c r="Y350" t="s" s="4">
        <v>1911</v>
      </c>
      <c r="Z350" t="s" s="4">
        <v>1911</v>
      </c>
      <c r="AA350" t="s" s="4">
        <v>1911</v>
      </c>
      <c r="AB350" t="s" s="4">
        <v>1911</v>
      </c>
      <c r="AC350" t="s" s="4">
        <v>1911</v>
      </c>
      <c r="AD350" t="s" s="4">
        <v>1911</v>
      </c>
      <c r="AE350" t="s" s="4">
        <v>86</v>
      </c>
      <c r="AF350" t="s" s="4">
        <v>95</v>
      </c>
      <c r="AG350" t="s" s="4">
        <v>96</v>
      </c>
    </row>
    <row r="351" ht="45.0" customHeight="true">
      <c r="A351" t="s" s="4">
        <v>1912</v>
      </c>
      <c r="B351" t="s" s="4">
        <v>80</v>
      </c>
      <c r="C351" t="s" s="4">
        <v>81</v>
      </c>
      <c r="D351" t="s" s="4">
        <v>82</v>
      </c>
      <c r="E351" t="s" s="4">
        <v>83</v>
      </c>
      <c r="F351" t="s" s="4">
        <v>1913</v>
      </c>
      <c r="G351" t="s" s="4">
        <v>1914</v>
      </c>
      <c r="H351" t="s" s="4">
        <v>1914</v>
      </c>
      <c r="I351" t="s" s="4">
        <v>806</v>
      </c>
      <c r="J351" t="s" s="4">
        <v>1915</v>
      </c>
      <c r="K351" t="s" s="4">
        <v>187</v>
      </c>
      <c r="L351" t="s" s="4">
        <v>619</v>
      </c>
      <c r="M351" t="s" s="4">
        <v>129</v>
      </c>
      <c r="N351" t="s" s="4">
        <v>103</v>
      </c>
      <c r="O351" t="s" s="4">
        <v>92</v>
      </c>
      <c r="P351" t="s" s="4">
        <v>104</v>
      </c>
      <c r="Q351" t="s" s="4">
        <v>92</v>
      </c>
      <c r="R351" t="s" s="4">
        <v>1916</v>
      </c>
      <c r="S351" t="s" s="4">
        <v>1916</v>
      </c>
      <c r="T351" t="s" s="4">
        <v>1916</v>
      </c>
      <c r="U351" t="s" s="4">
        <v>1916</v>
      </c>
      <c r="V351" t="s" s="4">
        <v>1916</v>
      </c>
      <c r="W351" t="s" s="4">
        <v>1916</v>
      </c>
      <c r="X351" t="s" s="4">
        <v>1916</v>
      </c>
      <c r="Y351" t="s" s="4">
        <v>1916</v>
      </c>
      <c r="Z351" t="s" s="4">
        <v>1916</v>
      </c>
      <c r="AA351" t="s" s="4">
        <v>1916</v>
      </c>
      <c r="AB351" t="s" s="4">
        <v>1916</v>
      </c>
      <c r="AC351" t="s" s="4">
        <v>1916</v>
      </c>
      <c r="AD351" t="s" s="4">
        <v>1916</v>
      </c>
      <c r="AE351" t="s" s="4">
        <v>86</v>
      </c>
      <c r="AF351" t="s" s="4">
        <v>95</v>
      </c>
      <c r="AG351" t="s" s="4">
        <v>96</v>
      </c>
    </row>
  </sheetData>
  <mergeCells>
    <mergeCell ref="A2:C2"/>
    <mergeCell ref="D2:F2"/>
    <mergeCell ref="G2:I2"/>
    <mergeCell ref="A3:C3"/>
    <mergeCell ref="D3:F3"/>
    <mergeCell ref="G3:I3"/>
    <mergeCell ref="A6:AG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10.xml><?xml version="1.0" encoding="utf-8"?>
<worksheet xmlns="http://schemas.openxmlformats.org/spreadsheetml/2006/main">
  <dimension ref="A1:H347"/>
  <sheetViews>
    <sheetView workbookViewId="0"/>
  </sheetViews>
  <sheetFormatPr defaultRowHeight="15.0"/>
  <cols>
    <col min="3" max="3" width="34.80859375" customWidth="true" bestFit="true"/>
    <col min="4" max="4" width="32.9375" customWidth="true" bestFit="true"/>
    <col min="5" max="5" width="31.96484375" customWidth="true" bestFit="true"/>
    <col min="6" max="6" width="37.3046875" customWidth="true" bestFit="true"/>
    <col min="7" max="7" width="33.015625" customWidth="true" bestFit="true"/>
    <col min="1" max="1" width="9.43359375" customWidth="true" bestFit="true"/>
    <col min="2" max="2" width="37.23828125" customWidth="true" bestFit="true"/>
  </cols>
  <sheetData>
    <row r="1" hidden="true">
      <c r="B1"/>
      <c r="C1" t="s">
        <v>6</v>
      </c>
      <c r="D1" t="s">
        <v>10</v>
      </c>
      <c r="E1" t="s">
        <v>10</v>
      </c>
      <c r="F1" t="s">
        <v>6</v>
      </c>
      <c r="G1" t="s">
        <v>6</v>
      </c>
    </row>
    <row r="2" hidden="true">
      <c r="B2"/>
      <c r="C2" t="s">
        <v>4126</v>
      </c>
      <c r="D2" t="s">
        <v>4127</v>
      </c>
      <c r="E2" t="s">
        <v>4128</v>
      </c>
      <c r="F2" t="s">
        <v>4129</v>
      </c>
      <c r="G2" t="s">
        <v>4130</v>
      </c>
    </row>
    <row r="3">
      <c r="A3" t="s" s="1">
        <v>1931</v>
      </c>
      <c r="B3" s="1"/>
      <c r="C3" t="s" s="1">
        <v>4131</v>
      </c>
      <c r="D3" t="s" s="1">
        <v>4132</v>
      </c>
      <c r="E3" t="s" s="1">
        <v>4133</v>
      </c>
      <c r="F3" t="s" s="1">
        <v>4134</v>
      </c>
      <c r="G3" t="s" s="1">
        <v>4135</v>
      </c>
    </row>
    <row r="4" ht="45.0" customHeight="true">
      <c r="A4" t="s" s="4">
        <v>94</v>
      </c>
      <c r="B4" t="s" s="4">
        <v>4136</v>
      </c>
      <c r="C4" t="s" s="4">
        <v>4137</v>
      </c>
      <c r="D4" t="s" s="4">
        <v>854</v>
      </c>
      <c r="E4" t="s" s="4">
        <v>854</v>
      </c>
      <c r="F4" t="s" s="4">
        <v>1939</v>
      </c>
      <c r="G4" t="s" s="4">
        <v>2290</v>
      </c>
    </row>
    <row r="5" ht="45.0" customHeight="true">
      <c r="A5" t="s" s="4">
        <v>105</v>
      </c>
      <c r="B5" t="s" s="4">
        <v>4138</v>
      </c>
      <c r="C5" t="s" s="4">
        <v>4137</v>
      </c>
      <c r="D5" t="s" s="4">
        <v>854</v>
      </c>
      <c r="E5" t="s" s="4">
        <v>854</v>
      </c>
      <c r="F5" t="s" s="4">
        <v>1939</v>
      </c>
      <c r="G5" t="s" s="4">
        <v>2290</v>
      </c>
    </row>
    <row r="6" ht="45.0" customHeight="true">
      <c r="A6" t="s" s="4">
        <v>114</v>
      </c>
      <c r="B6" t="s" s="4">
        <v>4139</v>
      </c>
      <c r="C6" t="s" s="4">
        <v>4137</v>
      </c>
      <c r="D6" t="s" s="4">
        <v>854</v>
      </c>
      <c r="E6" t="s" s="4">
        <v>854</v>
      </c>
      <c r="F6" t="s" s="4">
        <v>1939</v>
      </c>
      <c r="G6" t="s" s="4">
        <v>2290</v>
      </c>
    </row>
    <row r="7" ht="45.0" customHeight="true">
      <c r="A7" t="s" s="4">
        <v>122</v>
      </c>
      <c r="B7" t="s" s="4">
        <v>4140</v>
      </c>
      <c r="C7" t="s" s="4">
        <v>4137</v>
      </c>
      <c r="D7" t="s" s="4">
        <v>854</v>
      </c>
      <c r="E7" t="s" s="4">
        <v>854</v>
      </c>
      <c r="F7" t="s" s="4">
        <v>1939</v>
      </c>
      <c r="G7" t="s" s="4">
        <v>2290</v>
      </c>
    </row>
    <row r="8" ht="45.0" customHeight="true">
      <c r="A8" t="s" s="4">
        <v>130</v>
      </c>
      <c r="B8" t="s" s="4">
        <v>4141</v>
      </c>
      <c r="C8" t="s" s="4">
        <v>4137</v>
      </c>
      <c r="D8" t="s" s="4">
        <v>854</v>
      </c>
      <c r="E8" t="s" s="4">
        <v>854</v>
      </c>
      <c r="F8" t="s" s="4">
        <v>1939</v>
      </c>
      <c r="G8" t="s" s="4">
        <v>2290</v>
      </c>
    </row>
    <row r="9" ht="45.0" customHeight="true">
      <c r="A9" t="s" s="4">
        <v>140</v>
      </c>
      <c r="B9" t="s" s="4">
        <v>4142</v>
      </c>
      <c r="C9" t="s" s="4">
        <v>4137</v>
      </c>
      <c r="D9" t="s" s="4">
        <v>854</v>
      </c>
      <c r="E9" t="s" s="4">
        <v>854</v>
      </c>
      <c r="F9" t="s" s="4">
        <v>1939</v>
      </c>
      <c r="G9" t="s" s="4">
        <v>2290</v>
      </c>
    </row>
    <row r="10" ht="45.0" customHeight="true">
      <c r="A10" t="s" s="4">
        <v>148</v>
      </c>
      <c r="B10" t="s" s="4">
        <v>4143</v>
      </c>
      <c r="C10" t="s" s="4">
        <v>4137</v>
      </c>
      <c r="D10" t="s" s="4">
        <v>854</v>
      </c>
      <c r="E10" t="s" s="4">
        <v>854</v>
      </c>
      <c r="F10" t="s" s="4">
        <v>1939</v>
      </c>
      <c r="G10" t="s" s="4">
        <v>2290</v>
      </c>
    </row>
    <row r="11" ht="45.0" customHeight="true">
      <c r="A11" t="s" s="4">
        <v>155</v>
      </c>
      <c r="B11" t="s" s="4">
        <v>4144</v>
      </c>
      <c r="C11" t="s" s="4">
        <v>4137</v>
      </c>
      <c r="D11" t="s" s="4">
        <v>854</v>
      </c>
      <c r="E11" t="s" s="4">
        <v>854</v>
      </c>
      <c r="F11" t="s" s="4">
        <v>1939</v>
      </c>
      <c r="G11" t="s" s="4">
        <v>2290</v>
      </c>
    </row>
    <row r="12" ht="45.0" customHeight="true">
      <c r="A12" t="s" s="4">
        <v>163</v>
      </c>
      <c r="B12" t="s" s="4">
        <v>4145</v>
      </c>
      <c r="C12" t="s" s="4">
        <v>4137</v>
      </c>
      <c r="D12" t="s" s="4">
        <v>854</v>
      </c>
      <c r="E12" t="s" s="4">
        <v>854</v>
      </c>
      <c r="F12" t="s" s="4">
        <v>1939</v>
      </c>
      <c r="G12" t="s" s="4">
        <v>2290</v>
      </c>
    </row>
    <row r="13" ht="45.0" customHeight="true">
      <c r="A13" t="s" s="4">
        <v>172</v>
      </c>
      <c r="B13" t="s" s="4">
        <v>4146</v>
      </c>
      <c r="C13" t="s" s="4">
        <v>4137</v>
      </c>
      <c r="D13" t="s" s="4">
        <v>854</v>
      </c>
      <c r="E13" t="s" s="4">
        <v>854</v>
      </c>
      <c r="F13" t="s" s="4">
        <v>1939</v>
      </c>
      <c r="G13" t="s" s="4">
        <v>2290</v>
      </c>
    </row>
    <row r="14" ht="45.0" customHeight="true">
      <c r="A14" t="s" s="4">
        <v>179</v>
      </c>
      <c r="B14" t="s" s="4">
        <v>4147</v>
      </c>
      <c r="C14" t="s" s="4">
        <v>4137</v>
      </c>
      <c r="D14" t="s" s="4">
        <v>854</v>
      </c>
      <c r="E14" t="s" s="4">
        <v>854</v>
      </c>
      <c r="F14" t="s" s="4">
        <v>1939</v>
      </c>
      <c r="G14" t="s" s="4">
        <v>2290</v>
      </c>
    </row>
    <row r="15" ht="45.0" customHeight="true">
      <c r="A15" t="s" s="4">
        <v>183</v>
      </c>
      <c r="B15" t="s" s="4">
        <v>4148</v>
      </c>
      <c r="C15" t="s" s="4">
        <v>4137</v>
      </c>
      <c r="D15" t="s" s="4">
        <v>854</v>
      </c>
      <c r="E15" t="s" s="4">
        <v>854</v>
      </c>
      <c r="F15" t="s" s="4">
        <v>1939</v>
      </c>
      <c r="G15" t="s" s="4">
        <v>2290</v>
      </c>
    </row>
    <row r="16" ht="45.0" customHeight="true">
      <c r="A16" t="s" s="4">
        <v>189</v>
      </c>
      <c r="B16" t="s" s="4">
        <v>4149</v>
      </c>
      <c r="C16" t="s" s="4">
        <v>4137</v>
      </c>
      <c r="D16" t="s" s="4">
        <v>854</v>
      </c>
      <c r="E16" t="s" s="4">
        <v>854</v>
      </c>
      <c r="F16" t="s" s="4">
        <v>1939</v>
      </c>
      <c r="G16" t="s" s="4">
        <v>2290</v>
      </c>
    </row>
    <row r="17" ht="45.0" customHeight="true">
      <c r="A17" t="s" s="4">
        <v>194</v>
      </c>
      <c r="B17" t="s" s="4">
        <v>4150</v>
      </c>
      <c r="C17" t="s" s="4">
        <v>4137</v>
      </c>
      <c r="D17" t="s" s="4">
        <v>854</v>
      </c>
      <c r="E17" t="s" s="4">
        <v>854</v>
      </c>
      <c r="F17" t="s" s="4">
        <v>1939</v>
      </c>
      <c r="G17" t="s" s="4">
        <v>2290</v>
      </c>
    </row>
    <row r="18" ht="45.0" customHeight="true">
      <c r="A18" t="s" s="4">
        <v>202</v>
      </c>
      <c r="B18" t="s" s="4">
        <v>4151</v>
      </c>
      <c r="C18" t="s" s="4">
        <v>4137</v>
      </c>
      <c r="D18" t="s" s="4">
        <v>854</v>
      </c>
      <c r="E18" t="s" s="4">
        <v>854</v>
      </c>
      <c r="F18" t="s" s="4">
        <v>1939</v>
      </c>
      <c r="G18" t="s" s="4">
        <v>2290</v>
      </c>
    </row>
    <row r="19" ht="45.0" customHeight="true">
      <c r="A19" t="s" s="4">
        <v>208</v>
      </c>
      <c r="B19" t="s" s="4">
        <v>4152</v>
      </c>
      <c r="C19" t="s" s="4">
        <v>4137</v>
      </c>
      <c r="D19" t="s" s="4">
        <v>854</v>
      </c>
      <c r="E19" t="s" s="4">
        <v>854</v>
      </c>
      <c r="F19" t="s" s="4">
        <v>1939</v>
      </c>
      <c r="G19" t="s" s="4">
        <v>2290</v>
      </c>
    </row>
    <row r="20" ht="45.0" customHeight="true">
      <c r="A20" t="s" s="4">
        <v>215</v>
      </c>
      <c r="B20" t="s" s="4">
        <v>4153</v>
      </c>
      <c r="C20" t="s" s="4">
        <v>4137</v>
      </c>
      <c r="D20" t="s" s="4">
        <v>854</v>
      </c>
      <c r="E20" t="s" s="4">
        <v>854</v>
      </c>
      <c r="F20" t="s" s="4">
        <v>1939</v>
      </c>
      <c r="G20" t="s" s="4">
        <v>2290</v>
      </c>
    </row>
    <row r="21" ht="45.0" customHeight="true">
      <c r="A21" t="s" s="4">
        <v>221</v>
      </c>
      <c r="B21" t="s" s="4">
        <v>4154</v>
      </c>
      <c r="C21" t="s" s="4">
        <v>4137</v>
      </c>
      <c r="D21" t="s" s="4">
        <v>854</v>
      </c>
      <c r="E21" t="s" s="4">
        <v>854</v>
      </c>
      <c r="F21" t="s" s="4">
        <v>1939</v>
      </c>
      <c r="G21" t="s" s="4">
        <v>2290</v>
      </c>
    </row>
    <row r="22" ht="45.0" customHeight="true">
      <c r="A22" t="s" s="4">
        <v>227</v>
      </c>
      <c r="B22" t="s" s="4">
        <v>4155</v>
      </c>
      <c r="C22" t="s" s="4">
        <v>4137</v>
      </c>
      <c r="D22" t="s" s="4">
        <v>854</v>
      </c>
      <c r="E22" t="s" s="4">
        <v>854</v>
      </c>
      <c r="F22" t="s" s="4">
        <v>1939</v>
      </c>
      <c r="G22" t="s" s="4">
        <v>2290</v>
      </c>
    </row>
    <row r="23" ht="45.0" customHeight="true">
      <c r="A23" t="s" s="4">
        <v>233</v>
      </c>
      <c r="B23" t="s" s="4">
        <v>4156</v>
      </c>
      <c r="C23" t="s" s="4">
        <v>4137</v>
      </c>
      <c r="D23" t="s" s="4">
        <v>854</v>
      </c>
      <c r="E23" t="s" s="4">
        <v>854</v>
      </c>
      <c r="F23" t="s" s="4">
        <v>1939</v>
      </c>
      <c r="G23" t="s" s="4">
        <v>2290</v>
      </c>
    </row>
    <row r="24" ht="45.0" customHeight="true">
      <c r="A24" t="s" s="4">
        <v>239</v>
      </c>
      <c r="B24" t="s" s="4">
        <v>4157</v>
      </c>
      <c r="C24" t="s" s="4">
        <v>4137</v>
      </c>
      <c r="D24" t="s" s="4">
        <v>854</v>
      </c>
      <c r="E24" t="s" s="4">
        <v>854</v>
      </c>
      <c r="F24" t="s" s="4">
        <v>1939</v>
      </c>
      <c r="G24" t="s" s="4">
        <v>2290</v>
      </c>
    </row>
    <row r="25" ht="45.0" customHeight="true">
      <c r="A25" t="s" s="4">
        <v>245</v>
      </c>
      <c r="B25" t="s" s="4">
        <v>4158</v>
      </c>
      <c r="C25" t="s" s="4">
        <v>4137</v>
      </c>
      <c r="D25" t="s" s="4">
        <v>854</v>
      </c>
      <c r="E25" t="s" s="4">
        <v>854</v>
      </c>
      <c r="F25" t="s" s="4">
        <v>1939</v>
      </c>
      <c r="G25" t="s" s="4">
        <v>2290</v>
      </c>
    </row>
    <row r="26" ht="45.0" customHeight="true">
      <c r="A26" t="s" s="4">
        <v>251</v>
      </c>
      <c r="B26" t="s" s="4">
        <v>4159</v>
      </c>
      <c r="C26" t="s" s="4">
        <v>4137</v>
      </c>
      <c r="D26" t="s" s="4">
        <v>854</v>
      </c>
      <c r="E26" t="s" s="4">
        <v>854</v>
      </c>
      <c r="F26" t="s" s="4">
        <v>1939</v>
      </c>
      <c r="G26" t="s" s="4">
        <v>2290</v>
      </c>
    </row>
    <row r="27" ht="45.0" customHeight="true">
      <c r="A27" t="s" s="4">
        <v>258</v>
      </c>
      <c r="B27" t="s" s="4">
        <v>4160</v>
      </c>
      <c r="C27" t="s" s="4">
        <v>4137</v>
      </c>
      <c r="D27" t="s" s="4">
        <v>854</v>
      </c>
      <c r="E27" t="s" s="4">
        <v>854</v>
      </c>
      <c r="F27" t="s" s="4">
        <v>1939</v>
      </c>
      <c r="G27" t="s" s="4">
        <v>2290</v>
      </c>
    </row>
    <row r="28" ht="45.0" customHeight="true">
      <c r="A28" t="s" s="4">
        <v>265</v>
      </c>
      <c r="B28" t="s" s="4">
        <v>4161</v>
      </c>
      <c r="C28" t="s" s="4">
        <v>4137</v>
      </c>
      <c r="D28" t="s" s="4">
        <v>854</v>
      </c>
      <c r="E28" t="s" s="4">
        <v>854</v>
      </c>
      <c r="F28" t="s" s="4">
        <v>1939</v>
      </c>
      <c r="G28" t="s" s="4">
        <v>2290</v>
      </c>
    </row>
    <row r="29" ht="45.0" customHeight="true">
      <c r="A29" t="s" s="4">
        <v>272</v>
      </c>
      <c r="B29" t="s" s="4">
        <v>4162</v>
      </c>
      <c r="C29" t="s" s="4">
        <v>4137</v>
      </c>
      <c r="D29" t="s" s="4">
        <v>854</v>
      </c>
      <c r="E29" t="s" s="4">
        <v>854</v>
      </c>
      <c r="F29" t="s" s="4">
        <v>1939</v>
      </c>
      <c r="G29" t="s" s="4">
        <v>2290</v>
      </c>
    </row>
    <row r="30" ht="45.0" customHeight="true">
      <c r="A30" t="s" s="4">
        <v>278</v>
      </c>
      <c r="B30" t="s" s="4">
        <v>4163</v>
      </c>
      <c r="C30" t="s" s="4">
        <v>4137</v>
      </c>
      <c r="D30" t="s" s="4">
        <v>854</v>
      </c>
      <c r="E30" t="s" s="4">
        <v>854</v>
      </c>
      <c r="F30" t="s" s="4">
        <v>1939</v>
      </c>
      <c r="G30" t="s" s="4">
        <v>2290</v>
      </c>
    </row>
    <row r="31" ht="45.0" customHeight="true">
      <c r="A31" t="s" s="4">
        <v>286</v>
      </c>
      <c r="B31" t="s" s="4">
        <v>4164</v>
      </c>
      <c r="C31" t="s" s="4">
        <v>4137</v>
      </c>
      <c r="D31" t="s" s="4">
        <v>854</v>
      </c>
      <c r="E31" t="s" s="4">
        <v>854</v>
      </c>
      <c r="F31" t="s" s="4">
        <v>1939</v>
      </c>
      <c r="G31" t="s" s="4">
        <v>2290</v>
      </c>
    </row>
    <row r="32" ht="45.0" customHeight="true">
      <c r="A32" t="s" s="4">
        <v>294</v>
      </c>
      <c r="B32" t="s" s="4">
        <v>4165</v>
      </c>
      <c r="C32" t="s" s="4">
        <v>4137</v>
      </c>
      <c r="D32" t="s" s="4">
        <v>854</v>
      </c>
      <c r="E32" t="s" s="4">
        <v>854</v>
      </c>
      <c r="F32" t="s" s="4">
        <v>1939</v>
      </c>
      <c r="G32" t="s" s="4">
        <v>2290</v>
      </c>
    </row>
    <row r="33" ht="45.0" customHeight="true">
      <c r="A33" t="s" s="4">
        <v>299</v>
      </c>
      <c r="B33" t="s" s="4">
        <v>4166</v>
      </c>
      <c r="C33" t="s" s="4">
        <v>4137</v>
      </c>
      <c r="D33" t="s" s="4">
        <v>854</v>
      </c>
      <c r="E33" t="s" s="4">
        <v>854</v>
      </c>
      <c r="F33" t="s" s="4">
        <v>1939</v>
      </c>
      <c r="G33" t="s" s="4">
        <v>2290</v>
      </c>
    </row>
    <row r="34" ht="45.0" customHeight="true">
      <c r="A34" t="s" s="4">
        <v>309</v>
      </c>
      <c r="B34" t="s" s="4">
        <v>4167</v>
      </c>
      <c r="C34" t="s" s="4">
        <v>4137</v>
      </c>
      <c r="D34" t="s" s="4">
        <v>854</v>
      </c>
      <c r="E34" t="s" s="4">
        <v>854</v>
      </c>
      <c r="F34" t="s" s="4">
        <v>1939</v>
      </c>
      <c r="G34" t="s" s="4">
        <v>2290</v>
      </c>
    </row>
    <row r="35" ht="45.0" customHeight="true">
      <c r="A35" t="s" s="4">
        <v>317</v>
      </c>
      <c r="B35" t="s" s="4">
        <v>4168</v>
      </c>
      <c r="C35" t="s" s="4">
        <v>4137</v>
      </c>
      <c r="D35" t="s" s="4">
        <v>854</v>
      </c>
      <c r="E35" t="s" s="4">
        <v>854</v>
      </c>
      <c r="F35" t="s" s="4">
        <v>1939</v>
      </c>
      <c r="G35" t="s" s="4">
        <v>2290</v>
      </c>
    </row>
    <row r="36" ht="45.0" customHeight="true">
      <c r="A36" t="s" s="4">
        <v>325</v>
      </c>
      <c r="B36" t="s" s="4">
        <v>4169</v>
      </c>
      <c r="C36" t="s" s="4">
        <v>4137</v>
      </c>
      <c r="D36" t="s" s="4">
        <v>854</v>
      </c>
      <c r="E36" t="s" s="4">
        <v>854</v>
      </c>
      <c r="F36" t="s" s="4">
        <v>1939</v>
      </c>
      <c r="G36" t="s" s="4">
        <v>2290</v>
      </c>
    </row>
    <row r="37" ht="45.0" customHeight="true">
      <c r="A37" t="s" s="4">
        <v>330</v>
      </c>
      <c r="B37" t="s" s="4">
        <v>4170</v>
      </c>
      <c r="C37" t="s" s="4">
        <v>4137</v>
      </c>
      <c r="D37" t="s" s="4">
        <v>854</v>
      </c>
      <c r="E37" t="s" s="4">
        <v>854</v>
      </c>
      <c r="F37" t="s" s="4">
        <v>1939</v>
      </c>
      <c r="G37" t="s" s="4">
        <v>2290</v>
      </c>
    </row>
    <row r="38" ht="45.0" customHeight="true">
      <c r="A38" t="s" s="4">
        <v>337</v>
      </c>
      <c r="B38" t="s" s="4">
        <v>4171</v>
      </c>
      <c r="C38" t="s" s="4">
        <v>4137</v>
      </c>
      <c r="D38" t="s" s="4">
        <v>854</v>
      </c>
      <c r="E38" t="s" s="4">
        <v>854</v>
      </c>
      <c r="F38" t="s" s="4">
        <v>1939</v>
      </c>
      <c r="G38" t="s" s="4">
        <v>2290</v>
      </c>
    </row>
    <row r="39" ht="45.0" customHeight="true">
      <c r="A39" t="s" s="4">
        <v>344</v>
      </c>
      <c r="B39" t="s" s="4">
        <v>4172</v>
      </c>
      <c r="C39" t="s" s="4">
        <v>4137</v>
      </c>
      <c r="D39" t="s" s="4">
        <v>854</v>
      </c>
      <c r="E39" t="s" s="4">
        <v>854</v>
      </c>
      <c r="F39" t="s" s="4">
        <v>1939</v>
      </c>
      <c r="G39" t="s" s="4">
        <v>2290</v>
      </c>
    </row>
    <row r="40" ht="45.0" customHeight="true">
      <c r="A40" t="s" s="4">
        <v>351</v>
      </c>
      <c r="B40" t="s" s="4">
        <v>4173</v>
      </c>
      <c r="C40" t="s" s="4">
        <v>4137</v>
      </c>
      <c r="D40" t="s" s="4">
        <v>854</v>
      </c>
      <c r="E40" t="s" s="4">
        <v>854</v>
      </c>
      <c r="F40" t="s" s="4">
        <v>1939</v>
      </c>
      <c r="G40" t="s" s="4">
        <v>2290</v>
      </c>
    </row>
    <row r="41" ht="45.0" customHeight="true">
      <c r="A41" t="s" s="4">
        <v>357</v>
      </c>
      <c r="B41" t="s" s="4">
        <v>4174</v>
      </c>
      <c r="C41" t="s" s="4">
        <v>4137</v>
      </c>
      <c r="D41" t="s" s="4">
        <v>854</v>
      </c>
      <c r="E41" t="s" s="4">
        <v>854</v>
      </c>
      <c r="F41" t="s" s="4">
        <v>1939</v>
      </c>
      <c r="G41" t="s" s="4">
        <v>2290</v>
      </c>
    </row>
    <row r="42" ht="45.0" customHeight="true">
      <c r="A42" t="s" s="4">
        <v>360</v>
      </c>
      <c r="B42" t="s" s="4">
        <v>4175</v>
      </c>
      <c r="C42" t="s" s="4">
        <v>4137</v>
      </c>
      <c r="D42" t="s" s="4">
        <v>854</v>
      </c>
      <c r="E42" t="s" s="4">
        <v>854</v>
      </c>
      <c r="F42" t="s" s="4">
        <v>1939</v>
      </c>
      <c r="G42" t="s" s="4">
        <v>2290</v>
      </c>
    </row>
    <row r="43" ht="45.0" customHeight="true">
      <c r="A43" t="s" s="4">
        <v>367</v>
      </c>
      <c r="B43" t="s" s="4">
        <v>4176</v>
      </c>
      <c r="C43" t="s" s="4">
        <v>4137</v>
      </c>
      <c r="D43" t="s" s="4">
        <v>854</v>
      </c>
      <c r="E43" t="s" s="4">
        <v>854</v>
      </c>
      <c r="F43" t="s" s="4">
        <v>1939</v>
      </c>
      <c r="G43" t="s" s="4">
        <v>2290</v>
      </c>
    </row>
    <row r="44" ht="45.0" customHeight="true">
      <c r="A44" t="s" s="4">
        <v>376</v>
      </c>
      <c r="B44" t="s" s="4">
        <v>4177</v>
      </c>
      <c r="C44" t="s" s="4">
        <v>4137</v>
      </c>
      <c r="D44" t="s" s="4">
        <v>854</v>
      </c>
      <c r="E44" t="s" s="4">
        <v>854</v>
      </c>
      <c r="F44" t="s" s="4">
        <v>1939</v>
      </c>
      <c r="G44" t="s" s="4">
        <v>2290</v>
      </c>
    </row>
    <row r="45" ht="45.0" customHeight="true">
      <c r="A45" t="s" s="4">
        <v>384</v>
      </c>
      <c r="B45" t="s" s="4">
        <v>4178</v>
      </c>
      <c r="C45" t="s" s="4">
        <v>4137</v>
      </c>
      <c r="D45" t="s" s="4">
        <v>854</v>
      </c>
      <c r="E45" t="s" s="4">
        <v>854</v>
      </c>
      <c r="F45" t="s" s="4">
        <v>1939</v>
      </c>
      <c r="G45" t="s" s="4">
        <v>2290</v>
      </c>
    </row>
    <row r="46" ht="45.0" customHeight="true">
      <c r="A46" t="s" s="4">
        <v>392</v>
      </c>
      <c r="B46" t="s" s="4">
        <v>4179</v>
      </c>
      <c r="C46" t="s" s="4">
        <v>4137</v>
      </c>
      <c r="D46" t="s" s="4">
        <v>854</v>
      </c>
      <c r="E46" t="s" s="4">
        <v>854</v>
      </c>
      <c r="F46" t="s" s="4">
        <v>1939</v>
      </c>
      <c r="G46" t="s" s="4">
        <v>2290</v>
      </c>
    </row>
    <row r="47" ht="45.0" customHeight="true">
      <c r="A47" t="s" s="4">
        <v>400</v>
      </c>
      <c r="B47" t="s" s="4">
        <v>4180</v>
      </c>
      <c r="C47" t="s" s="4">
        <v>4137</v>
      </c>
      <c r="D47" t="s" s="4">
        <v>854</v>
      </c>
      <c r="E47" t="s" s="4">
        <v>854</v>
      </c>
      <c r="F47" t="s" s="4">
        <v>1939</v>
      </c>
      <c r="G47" t="s" s="4">
        <v>2290</v>
      </c>
    </row>
    <row r="48" ht="45.0" customHeight="true">
      <c r="A48" t="s" s="4">
        <v>405</v>
      </c>
      <c r="B48" t="s" s="4">
        <v>4181</v>
      </c>
      <c r="C48" t="s" s="4">
        <v>4137</v>
      </c>
      <c r="D48" t="s" s="4">
        <v>854</v>
      </c>
      <c r="E48" t="s" s="4">
        <v>854</v>
      </c>
      <c r="F48" t="s" s="4">
        <v>1939</v>
      </c>
      <c r="G48" t="s" s="4">
        <v>2290</v>
      </c>
    </row>
    <row r="49" ht="45.0" customHeight="true">
      <c r="A49" t="s" s="4">
        <v>413</v>
      </c>
      <c r="B49" t="s" s="4">
        <v>4182</v>
      </c>
      <c r="C49" t="s" s="4">
        <v>4137</v>
      </c>
      <c r="D49" t="s" s="4">
        <v>854</v>
      </c>
      <c r="E49" t="s" s="4">
        <v>854</v>
      </c>
      <c r="F49" t="s" s="4">
        <v>1939</v>
      </c>
      <c r="G49" t="s" s="4">
        <v>2290</v>
      </c>
    </row>
    <row r="50" ht="45.0" customHeight="true">
      <c r="A50" t="s" s="4">
        <v>422</v>
      </c>
      <c r="B50" t="s" s="4">
        <v>4183</v>
      </c>
      <c r="C50" t="s" s="4">
        <v>4137</v>
      </c>
      <c r="D50" t="s" s="4">
        <v>854</v>
      </c>
      <c r="E50" t="s" s="4">
        <v>854</v>
      </c>
      <c r="F50" t="s" s="4">
        <v>1939</v>
      </c>
      <c r="G50" t="s" s="4">
        <v>2290</v>
      </c>
    </row>
    <row r="51" ht="45.0" customHeight="true">
      <c r="A51" t="s" s="4">
        <v>430</v>
      </c>
      <c r="B51" t="s" s="4">
        <v>4184</v>
      </c>
      <c r="C51" t="s" s="4">
        <v>4137</v>
      </c>
      <c r="D51" t="s" s="4">
        <v>854</v>
      </c>
      <c r="E51" t="s" s="4">
        <v>854</v>
      </c>
      <c r="F51" t="s" s="4">
        <v>1939</v>
      </c>
      <c r="G51" t="s" s="4">
        <v>2290</v>
      </c>
    </row>
    <row r="52" ht="45.0" customHeight="true">
      <c r="A52" t="s" s="4">
        <v>436</v>
      </c>
      <c r="B52" t="s" s="4">
        <v>4185</v>
      </c>
      <c r="C52" t="s" s="4">
        <v>4137</v>
      </c>
      <c r="D52" t="s" s="4">
        <v>854</v>
      </c>
      <c r="E52" t="s" s="4">
        <v>854</v>
      </c>
      <c r="F52" t="s" s="4">
        <v>1939</v>
      </c>
      <c r="G52" t="s" s="4">
        <v>2290</v>
      </c>
    </row>
    <row r="53" ht="45.0" customHeight="true">
      <c r="A53" t="s" s="4">
        <v>445</v>
      </c>
      <c r="B53" t="s" s="4">
        <v>4186</v>
      </c>
      <c r="C53" t="s" s="4">
        <v>4137</v>
      </c>
      <c r="D53" t="s" s="4">
        <v>854</v>
      </c>
      <c r="E53" t="s" s="4">
        <v>854</v>
      </c>
      <c r="F53" t="s" s="4">
        <v>1939</v>
      </c>
      <c r="G53" t="s" s="4">
        <v>2290</v>
      </c>
    </row>
    <row r="54" ht="45.0" customHeight="true">
      <c r="A54" t="s" s="4">
        <v>453</v>
      </c>
      <c r="B54" t="s" s="4">
        <v>4187</v>
      </c>
      <c r="C54" t="s" s="4">
        <v>4137</v>
      </c>
      <c r="D54" t="s" s="4">
        <v>854</v>
      </c>
      <c r="E54" t="s" s="4">
        <v>854</v>
      </c>
      <c r="F54" t="s" s="4">
        <v>1939</v>
      </c>
      <c r="G54" t="s" s="4">
        <v>2290</v>
      </c>
    </row>
    <row r="55" ht="45.0" customHeight="true">
      <c r="A55" t="s" s="4">
        <v>459</v>
      </c>
      <c r="B55" t="s" s="4">
        <v>4188</v>
      </c>
      <c r="C55" t="s" s="4">
        <v>4137</v>
      </c>
      <c r="D55" t="s" s="4">
        <v>854</v>
      </c>
      <c r="E55" t="s" s="4">
        <v>854</v>
      </c>
      <c r="F55" t="s" s="4">
        <v>1939</v>
      </c>
      <c r="G55" t="s" s="4">
        <v>2290</v>
      </c>
    </row>
    <row r="56" ht="45.0" customHeight="true">
      <c r="A56" t="s" s="4">
        <v>466</v>
      </c>
      <c r="B56" t="s" s="4">
        <v>4189</v>
      </c>
      <c r="C56" t="s" s="4">
        <v>4137</v>
      </c>
      <c r="D56" t="s" s="4">
        <v>854</v>
      </c>
      <c r="E56" t="s" s="4">
        <v>854</v>
      </c>
      <c r="F56" t="s" s="4">
        <v>1939</v>
      </c>
      <c r="G56" t="s" s="4">
        <v>2290</v>
      </c>
    </row>
    <row r="57" ht="45.0" customHeight="true">
      <c r="A57" t="s" s="4">
        <v>473</v>
      </c>
      <c r="B57" t="s" s="4">
        <v>4190</v>
      </c>
      <c r="C57" t="s" s="4">
        <v>4137</v>
      </c>
      <c r="D57" t="s" s="4">
        <v>854</v>
      </c>
      <c r="E57" t="s" s="4">
        <v>854</v>
      </c>
      <c r="F57" t="s" s="4">
        <v>1939</v>
      </c>
      <c r="G57" t="s" s="4">
        <v>2290</v>
      </c>
    </row>
    <row r="58" ht="45.0" customHeight="true">
      <c r="A58" t="s" s="4">
        <v>477</v>
      </c>
      <c r="B58" t="s" s="4">
        <v>4191</v>
      </c>
      <c r="C58" t="s" s="4">
        <v>4137</v>
      </c>
      <c r="D58" t="s" s="4">
        <v>854</v>
      </c>
      <c r="E58" t="s" s="4">
        <v>854</v>
      </c>
      <c r="F58" t="s" s="4">
        <v>1939</v>
      </c>
      <c r="G58" t="s" s="4">
        <v>2290</v>
      </c>
    </row>
    <row r="59" ht="45.0" customHeight="true">
      <c r="A59" t="s" s="4">
        <v>483</v>
      </c>
      <c r="B59" t="s" s="4">
        <v>4192</v>
      </c>
      <c r="C59" t="s" s="4">
        <v>4137</v>
      </c>
      <c r="D59" t="s" s="4">
        <v>854</v>
      </c>
      <c r="E59" t="s" s="4">
        <v>854</v>
      </c>
      <c r="F59" t="s" s="4">
        <v>1939</v>
      </c>
      <c r="G59" t="s" s="4">
        <v>2290</v>
      </c>
    </row>
    <row r="60" ht="45.0" customHeight="true">
      <c r="A60" t="s" s="4">
        <v>492</v>
      </c>
      <c r="B60" t="s" s="4">
        <v>4193</v>
      </c>
      <c r="C60" t="s" s="4">
        <v>4137</v>
      </c>
      <c r="D60" t="s" s="4">
        <v>854</v>
      </c>
      <c r="E60" t="s" s="4">
        <v>854</v>
      </c>
      <c r="F60" t="s" s="4">
        <v>1939</v>
      </c>
      <c r="G60" t="s" s="4">
        <v>2290</v>
      </c>
    </row>
    <row r="61" ht="45.0" customHeight="true">
      <c r="A61" t="s" s="4">
        <v>498</v>
      </c>
      <c r="B61" t="s" s="4">
        <v>4194</v>
      </c>
      <c r="C61" t="s" s="4">
        <v>4137</v>
      </c>
      <c r="D61" t="s" s="4">
        <v>854</v>
      </c>
      <c r="E61" t="s" s="4">
        <v>854</v>
      </c>
      <c r="F61" t="s" s="4">
        <v>1939</v>
      </c>
      <c r="G61" t="s" s="4">
        <v>2290</v>
      </c>
    </row>
    <row r="62" ht="45.0" customHeight="true">
      <c r="A62" t="s" s="4">
        <v>503</v>
      </c>
      <c r="B62" t="s" s="4">
        <v>4195</v>
      </c>
      <c r="C62" t="s" s="4">
        <v>4137</v>
      </c>
      <c r="D62" t="s" s="4">
        <v>854</v>
      </c>
      <c r="E62" t="s" s="4">
        <v>854</v>
      </c>
      <c r="F62" t="s" s="4">
        <v>1939</v>
      </c>
      <c r="G62" t="s" s="4">
        <v>2290</v>
      </c>
    </row>
    <row r="63" ht="45.0" customHeight="true">
      <c r="A63" t="s" s="4">
        <v>509</v>
      </c>
      <c r="B63" t="s" s="4">
        <v>4196</v>
      </c>
      <c r="C63" t="s" s="4">
        <v>4137</v>
      </c>
      <c r="D63" t="s" s="4">
        <v>854</v>
      </c>
      <c r="E63" t="s" s="4">
        <v>854</v>
      </c>
      <c r="F63" t="s" s="4">
        <v>1939</v>
      </c>
      <c r="G63" t="s" s="4">
        <v>2290</v>
      </c>
    </row>
    <row r="64" ht="45.0" customHeight="true">
      <c r="A64" t="s" s="4">
        <v>513</v>
      </c>
      <c r="B64" t="s" s="4">
        <v>4197</v>
      </c>
      <c r="C64" t="s" s="4">
        <v>4137</v>
      </c>
      <c r="D64" t="s" s="4">
        <v>854</v>
      </c>
      <c r="E64" t="s" s="4">
        <v>854</v>
      </c>
      <c r="F64" t="s" s="4">
        <v>1939</v>
      </c>
      <c r="G64" t="s" s="4">
        <v>2290</v>
      </c>
    </row>
    <row r="65" ht="45.0" customHeight="true">
      <c r="A65" t="s" s="4">
        <v>518</v>
      </c>
      <c r="B65" t="s" s="4">
        <v>4198</v>
      </c>
      <c r="C65" t="s" s="4">
        <v>4137</v>
      </c>
      <c r="D65" t="s" s="4">
        <v>854</v>
      </c>
      <c r="E65" t="s" s="4">
        <v>854</v>
      </c>
      <c r="F65" t="s" s="4">
        <v>1939</v>
      </c>
      <c r="G65" t="s" s="4">
        <v>2290</v>
      </c>
    </row>
    <row r="66" ht="45.0" customHeight="true">
      <c r="A66" t="s" s="4">
        <v>524</v>
      </c>
      <c r="B66" t="s" s="4">
        <v>4199</v>
      </c>
      <c r="C66" t="s" s="4">
        <v>4137</v>
      </c>
      <c r="D66" t="s" s="4">
        <v>854</v>
      </c>
      <c r="E66" t="s" s="4">
        <v>854</v>
      </c>
      <c r="F66" t="s" s="4">
        <v>1939</v>
      </c>
      <c r="G66" t="s" s="4">
        <v>2290</v>
      </c>
    </row>
    <row r="67" ht="45.0" customHeight="true">
      <c r="A67" t="s" s="4">
        <v>529</v>
      </c>
      <c r="B67" t="s" s="4">
        <v>4200</v>
      </c>
      <c r="C67" t="s" s="4">
        <v>4137</v>
      </c>
      <c r="D67" t="s" s="4">
        <v>854</v>
      </c>
      <c r="E67" t="s" s="4">
        <v>854</v>
      </c>
      <c r="F67" t="s" s="4">
        <v>1939</v>
      </c>
      <c r="G67" t="s" s="4">
        <v>2290</v>
      </c>
    </row>
    <row r="68" ht="45.0" customHeight="true">
      <c r="A68" t="s" s="4">
        <v>535</v>
      </c>
      <c r="B68" t="s" s="4">
        <v>4201</v>
      </c>
      <c r="C68" t="s" s="4">
        <v>4137</v>
      </c>
      <c r="D68" t="s" s="4">
        <v>854</v>
      </c>
      <c r="E68" t="s" s="4">
        <v>854</v>
      </c>
      <c r="F68" t="s" s="4">
        <v>1939</v>
      </c>
      <c r="G68" t="s" s="4">
        <v>2290</v>
      </c>
    </row>
    <row r="69" ht="45.0" customHeight="true">
      <c r="A69" t="s" s="4">
        <v>541</v>
      </c>
      <c r="B69" t="s" s="4">
        <v>4202</v>
      </c>
      <c r="C69" t="s" s="4">
        <v>4137</v>
      </c>
      <c r="D69" t="s" s="4">
        <v>854</v>
      </c>
      <c r="E69" t="s" s="4">
        <v>854</v>
      </c>
      <c r="F69" t="s" s="4">
        <v>1939</v>
      </c>
      <c r="G69" t="s" s="4">
        <v>2290</v>
      </c>
    </row>
    <row r="70" ht="45.0" customHeight="true">
      <c r="A70" t="s" s="4">
        <v>550</v>
      </c>
      <c r="B70" t="s" s="4">
        <v>4203</v>
      </c>
      <c r="C70" t="s" s="4">
        <v>4137</v>
      </c>
      <c r="D70" t="s" s="4">
        <v>854</v>
      </c>
      <c r="E70" t="s" s="4">
        <v>854</v>
      </c>
      <c r="F70" t="s" s="4">
        <v>1939</v>
      </c>
      <c r="G70" t="s" s="4">
        <v>2290</v>
      </c>
    </row>
    <row r="71" ht="45.0" customHeight="true">
      <c r="A71" t="s" s="4">
        <v>558</v>
      </c>
      <c r="B71" t="s" s="4">
        <v>4204</v>
      </c>
      <c r="C71" t="s" s="4">
        <v>4137</v>
      </c>
      <c r="D71" t="s" s="4">
        <v>854</v>
      </c>
      <c r="E71" t="s" s="4">
        <v>854</v>
      </c>
      <c r="F71" t="s" s="4">
        <v>1939</v>
      </c>
      <c r="G71" t="s" s="4">
        <v>2290</v>
      </c>
    </row>
    <row r="72" ht="45.0" customHeight="true">
      <c r="A72" t="s" s="4">
        <v>561</v>
      </c>
      <c r="B72" t="s" s="4">
        <v>4205</v>
      </c>
      <c r="C72" t="s" s="4">
        <v>4137</v>
      </c>
      <c r="D72" t="s" s="4">
        <v>854</v>
      </c>
      <c r="E72" t="s" s="4">
        <v>854</v>
      </c>
      <c r="F72" t="s" s="4">
        <v>1939</v>
      </c>
      <c r="G72" t="s" s="4">
        <v>2290</v>
      </c>
    </row>
    <row r="73" ht="45.0" customHeight="true">
      <c r="A73" t="s" s="4">
        <v>571</v>
      </c>
      <c r="B73" t="s" s="4">
        <v>4206</v>
      </c>
      <c r="C73" t="s" s="4">
        <v>4137</v>
      </c>
      <c r="D73" t="s" s="4">
        <v>854</v>
      </c>
      <c r="E73" t="s" s="4">
        <v>854</v>
      </c>
      <c r="F73" t="s" s="4">
        <v>1939</v>
      </c>
      <c r="G73" t="s" s="4">
        <v>2290</v>
      </c>
    </row>
    <row r="74" ht="45.0" customHeight="true">
      <c r="A74" t="s" s="4">
        <v>580</v>
      </c>
      <c r="B74" t="s" s="4">
        <v>4207</v>
      </c>
      <c r="C74" t="s" s="4">
        <v>4137</v>
      </c>
      <c r="D74" t="s" s="4">
        <v>854</v>
      </c>
      <c r="E74" t="s" s="4">
        <v>854</v>
      </c>
      <c r="F74" t="s" s="4">
        <v>1939</v>
      </c>
      <c r="G74" t="s" s="4">
        <v>2290</v>
      </c>
    </row>
    <row r="75" ht="45.0" customHeight="true">
      <c r="A75" t="s" s="4">
        <v>585</v>
      </c>
      <c r="B75" t="s" s="4">
        <v>4208</v>
      </c>
      <c r="C75" t="s" s="4">
        <v>4137</v>
      </c>
      <c r="D75" t="s" s="4">
        <v>854</v>
      </c>
      <c r="E75" t="s" s="4">
        <v>854</v>
      </c>
      <c r="F75" t="s" s="4">
        <v>1939</v>
      </c>
      <c r="G75" t="s" s="4">
        <v>2290</v>
      </c>
    </row>
    <row r="76" ht="45.0" customHeight="true">
      <c r="A76" t="s" s="4">
        <v>591</v>
      </c>
      <c r="B76" t="s" s="4">
        <v>4209</v>
      </c>
      <c r="C76" t="s" s="4">
        <v>4137</v>
      </c>
      <c r="D76" t="s" s="4">
        <v>854</v>
      </c>
      <c r="E76" t="s" s="4">
        <v>854</v>
      </c>
      <c r="F76" t="s" s="4">
        <v>1939</v>
      </c>
      <c r="G76" t="s" s="4">
        <v>2290</v>
      </c>
    </row>
    <row r="77" ht="45.0" customHeight="true">
      <c r="A77" t="s" s="4">
        <v>596</v>
      </c>
      <c r="B77" t="s" s="4">
        <v>4210</v>
      </c>
      <c r="C77" t="s" s="4">
        <v>4137</v>
      </c>
      <c r="D77" t="s" s="4">
        <v>854</v>
      </c>
      <c r="E77" t="s" s="4">
        <v>854</v>
      </c>
      <c r="F77" t="s" s="4">
        <v>1939</v>
      </c>
      <c r="G77" t="s" s="4">
        <v>2290</v>
      </c>
    </row>
    <row r="78" ht="45.0" customHeight="true">
      <c r="A78" t="s" s="4">
        <v>602</v>
      </c>
      <c r="B78" t="s" s="4">
        <v>4211</v>
      </c>
      <c r="C78" t="s" s="4">
        <v>4137</v>
      </c>
      <c r="D78" t="s" s="4">
        <v>854</v>
      </c>
      <c r="E78" t="s" s="4">
        <v>854</v>
      </c>
      <c r="F78" t="s" s="4">
        <v>1939</v>
      </c>
      <c r="G78" t="s" s="4">
        <v>2290</v>
      </c>
    </row>
    <row r="79" ht="45.0" customHeight="true">
      <c r="A79" t="s" s="4">
        <v>607</v>
      </c>
      <c r="B79" t="s" s="4">
        <v>4212</v>
      </c>
      <c r="C79" t="s" s="4">
        <v>4137</v>
      </c>
      <c r="D79" t="s" s="4">
        <v>854</v>
      </c>
      <c r="E79" t="s" s="4">
        <v>854</v>
      </c>
      <c r="F79" t="s" s="4">
        <v>1939</v>
      </c>
      <c r="G79" t="s" s="4">
        <v>2290</v>
      </c>
    </row>
    <row r="80" ht="45.0" customHeight="true">
      <c r="A80" t="s" s="4">
        <v>613</v>
      </c>
      <c r="B80" t="s" s="4">
        <v>4213</v>
      </c>
      <c r="C80" t="s" s="4">
        <v>4137</v>
      </c>
      <c r="D80" t="s" s="4">
        <v>854</v>
      </c>
      <c r="E80" t="s" s="4">
        <v>854</v>
      </c>
      <c r="F80" t="s" s="4">
        <v>1939</v>
      </c>
      <c r="G80" t="s" s="4">
        <v>2290</v>
      </c>
    </row>
    <row r="81" ht="45.0" customHeight="true">
      <c r="A81" t="s" s="4">
        <v>622</v>
      </c>
      <c r="B81" t="s" s="4">
        <v>4214</v>
      </c>
      <c r="C81" t="s" s="4">
        <v>4137</v>
      </c>
      <c r="D81" t="s" s="4">
        <v>854</v>
      </c>
      <c r="E81" t="s" s="4">
        <v>854</v>
      </c>
      <c r="F81" t="s" s="4">
        <v>1939</v>
      </c>
      <c r="G81" t="s" s="4">
        <v>2290</v>
      </c>
    </row>
    <row r="82" ht="45.0" customHeight="true">
      <c r="A82" t="s" s="4">
        <v>628</v>
      </c>
      <c r="B82" t="s" s="4">
        <v>4215</v>
      </c>
      <c r="C82" t="s" s="4">
        <v>4137</v>
      </c>
      <c r="D82" t="s" s="4">
        <v>854</v>
      </c>
      <c r="E82" t="s" s="4">
        <v>854</v>
      </c>
      <c r="F82" t="s" s="4">
        <v>1939</v>
      </c>
      <c r="G82" t="s" s="4">
        <v>2290</v>
      </c>
    </row>
    <row r="83" ht="45.0" customHeight="true">
      <c r="A83" t="s" s="4">
        <v>635</v>
      </c>
      <c r="B83" t="s" s="4">
        <v>4216</v>
      </c>
      <c r="C83" t="s" s="4">
        <v>4137</v>
      </c>
      <c r="D83" t="s" s="4">
        <v>854</v>
      </c>
      <c r="E83" t="s" s="4">
        <v>854</v>
      </c>
      <c r="F83" t="s" s="4">
        <v>1939</v>
      </c>
      <c r="G83" t="s" s="4">
        <v>2290</v>
      </c>
    </row>
    <row r="84" ht="45.0" customHeight="true">
      <c r="A84" t="s" s="4">
        <v>643</v>
      </c>
      <c r="B84" t="s" s="4">
        <v>4217</v>
      </c>
      <c r="C84" t="s" s="4">
        <v>4137</v>
      </c>
      <c r="D84" t="s" s="4">
        <v>854</v>
      </c>
      <c r="E84" t="s" s="4">
        <v>854</v>
      </c>
      <c r="F84" t="s" s="4">
        <v>1939</v>
      </c>
      <c r="G84" t="s" s="4">
        <v>2290</v>
      </c>
    </row>
    <row r="85" ht="45.0" customHeight="true">
      <c r="A85" t="s" s="4">
        <v>649</v>
      </c>
      <c r="B85" t="s" s="4">
        <v>4218</v>
      </c>
      <c r="C85" t="s" s="4">
        <v>4137</v>
      </c>
      <c r="D85" t="s" s="4">
        <v>854</v>
      </c>
      <c r="E85" t="s" s="4">
        <v>854</v>
      </c>
      <c r="F85" t="s" s="4">
        <v>1939</v>
      </c>
      <c r="G85" t="s" s="4">
        <v>2290</v>
      </c>
    </row>
    <row r="86" ht="45.0" customHeight="true">
      <c r="A86" t="s" s="4">
        <v>652</v>
      </c>
      <c r="B86" t="s" s="4">
        <v>4219</v>
      </c>
      <c r="C86" t="s" s="4">
        <v>4137</v>
      </c>
      <c r="D86" t="s" s="4">
        <v>854</v>
      </c>
      <c r="E86" t="s" s="4">
        <v>854</v>
      </c>
      <c r="F86" t="s" s="4">
        <v>1939</v>
      </c>
      <c r="G86" t="s" s="4">
        <v>2290</v>
      </c>
    </row>
    <row r="87" ht="45.0" customHeight="true">
      <c r="A87" t="s" s="4">
        <v>659</v>
      </c>
      <c r="B87" t="s" s="4">
        <v>4220</v>
      </c>
      <c r="C87" t="s" s="4">
        <v>4137</v>
      </c>
      <c r="D87" t="s" s="4">
        <v>854</v>
      </c>
      <c r="E87" t="s" s="4">
        <v>854</v>
      </c>
      <c r="F87" t="s" s="4">
        <v>1939</v>
      </c>
      <c r="G87" t="s" s="4">
        <v>2290</v>
      </c>
    </row>
    <row r="88" ht="45.0" customHeight="true">
      <c r="A88" t="s" s="4">
        <v>666</v>
      </c>
      <c r="B88" t="s" s="4">
        <v>4221</v>
      </c>
      <c r="C88" t="s" s="4">
        <v>4137</v>
      </c>
      <c r="D88" t="s" s="4">
        <v>854</v>
      </c>
      <c r="E88" t="s" s="4">
        <v>854</v>
      </c>
      <c r="F88" t="s" s="4">
        <v>1939</v>
      </c>
      <c r="G88" t="s" s="4">
        <v>2290</v>
      </c>
    </row>
    <row r="89" ht="45.0" customHeight="true">
      <c r="A89" t="s" s="4">
        <v>672</v>
      </c>
      <c r="B89" t="s" s="4">
        <v>4222</v>
      </c>
      <c r="C89" t="s" s="4">
        <v>4137</v>
      </c>
      <c r="D89" t="s" s="4">
        <v>854</v>
      </c>
      <c r="E89" t="s" s="4">
        <v>854</v>
      </c>
      <c r="F89" t="s" s="4">
        <v>1939</v>
      </c>
      <c r="G89" t="s" s="4">
        <v>2290</v>
      </c>
    </row>
    <row r="90" ht="45.0" customHeight="true">
      <c r="A90" t="s" s="4">
        <v>680</v>
      </c>
      <c r="B90" t="s" s="4">
        <v>4223</v>
      </c>
      <c r="C90" t="s" s="4">
        <v>4137</v>
      </c>
      <c r="D90" t="s" s="4">
        <v>854</v>
      </c>
      <c r="E90" t="s" s="4">
        <v>854</v>
      </c>
      <c r="F90" t="s" s="4">
        <v>1939</v>
      </c>
      <c r="G90" t="s" s="4">
        <v>2290</v>
      </c>
    </row>
    <row r="91" ht="45.0" customHeight="true">
      <c r="A91" t="s" s="4">
        <v>687</v>
      </c>
      <c r="B91" t="s" s="4">
        <v>4224</v>
      </c>
      <c r="C91" t="s" s="4">
        <v>4137</v>
      </c>
      <c r="D91" t="s" s="4">
        <v>854</v>
      </c>
      <c r="E91" t="s" s="4">
        <v>854</v>
      </c>
      <c r="F91" t="s" s="4">
        <v>1939</v>
      </c>
      <c r="G91" t="s" s="4">
        <v>2290</v>
      </c>
    </row>
    <row r="92" ht="45.0" customHeight="true">
      <c r="A92" t="s" s="4">
        <v>693</v>
      </c>
      <c r="B92" t="s" s="4">
        <v>4225</v>
      </c>
      <c r="C92" t="s" s="4">
        <v>4137</v>
      </c>
      <c r="D92" t="s" s="4">
        <v>854</v>
      </c>
      <c r="E92" t="s" s="4">
        <v>854</v>
      </c>
      <c r="F92" t="s" s="4">
        <v>1939</v>
      </c>
      <c r="G92" t="s" s="4">
        <v>2290</v>
      </c>
    </row>
    <row r="93" ht="45.0" customHeight="true">
      <c r="A93" t="s" s="4">
        <v>697</v>
      </c>
      <c r="B93" t="s" s="4">
        <v>4226</v>
      </c>
      <c r="C93" t="s" s="4">
        <v>4137</v>
      </c>
      <c r="D93" t="s" s="4">
        <v>854</v>
      </c>
      <c r="E93" t="s" s="4">
        <v>854</v>
      </c>
      <c r="F93" t="s" s="4">
        <v>1939</v>
      </c>
      <c r="G93" t="s" s="4">
        <v>2290</v>
      </c>
    </row>
    <row r="94" ht="45.0" customHeight="true">
      <c r="A94" t="s" s="4">
        <v>701</v>
      </c>
      <c r="B94" t="s" s="4">
        <v>4227</v>
      </c>
      <c r="C94" t="s" s="4">
        <v>4137</v>
      </c>
      <c r="D94" t="s" s="4">
        <v>854</v>
      </c>
      <c r="E94" t="s" s="4">
        <v>854</v>
      </c>
      <c r="F94" t="s" s="4">
        <v>1939</v>
      </c>
      <c r="G94" t="s" s="4">
        <v>2290</v>
      </c>
    </row>
    <row r="95" ht="45.0" customHeight="true">
      <c r="A95" t="s" s="4">
        <v>706</v>
      </c>
      <c r="B95" t="s" s="4">
        <v>4228</v>
      </c>
      <c r="C95" t="s" s="4">
        <v>4137</v>
      </c>
      <c r="D95" t="s" s="4">
        <v>854</v>
      </c>
      <c r="E95" t="s" s="4">
        <v>854</v>
      </c>
      <c r="F95" t="s" s="4">
        <v>1939</v>
      </c>
      <c r="G95" t="s" s="4">
        <v>2290</v>
      </c>
    </row>
    <row r="96" ht="45.0" customHeight="true">
      <c r="A96" t="s" s="4">
        <v>711</v>
      </c>
      <c r="B96" t="s" s="4">
        <v>4229</v>
      </c>
      <c r="C96" t="s" s="4">
        <v>4137</v>
      </c>
      <c r="D96" t="s" s="4">
        <v>854</v>
      </c>
      <c r="E96" t="s" s="4">
        <v>854</v>
      </c>
      <c r="F96" t="s" s="4">
        <v>1939</v>
      </c>
      <c r="G96" t="s" s="4">
        <v>2290</v>
      </c>
    </row>
    <row r="97" ht="45.0" customHeight="true">
      <c r="A97" t="s" s="4">
        <v>718</v>
      </c>
      <c r="B97" t="s" s="4">
        <v>4230</v>
      </c>
      <c r="C97" t="s" s="4">
        <v>4137</v>
      </c>
      <c r="D97" t="s" s="4">
        <v>854</v>
      </c>
      <c r="E97" t="s" s="4">
        <v>854</v>
      </c>
      <c r="F97" t="s" s="4">
        <v>1939</v>
      </c>
      <c r="G97" t="s" s="4">
        <v>2290</v>
      </c>
    </row>
    <row r="98" ht="45.0" customHeight="true">
      <c r="A98" t="s" s="4">
        <v>726</v>
      </c>
      <c r="B98" t="s" s="4">
        <v>4231</v>
      </c>
      <c r="C98" t="s" s="4">
        <v>4137</v>
      </c>
      <c r="D98" t="s" s="4">
        <v>854</v>
      </c>
      <c r="E98" t="s" s="4">
        <v>854</v>
      </c>
      <c r="F98" t="s" s="4">
        <v>1939</v>
      </c>
      <c r="G98" t="s" s="4">
        <v>2290</v>
      </c>
    </row>
    <row r="99" ht="45.0" customHeight="true">
      <c r="A99" t="s" s="4">
        <v>732</v>
      </c>
      <c r="B99" t="s" s="4">
        <v>4232</v>
      </c>
      <c r="C99" t="s" s="4">
        <v>4137</v>
      </c>
      <c r="D99" t="s" s="4">
        <v>854</v>
      </c>
      <c r="E99" t="s" s="4">
        <v>854</v>
      </c>
      <c r="F99" t="s" s="4">
        <v>1939</v>
      </c>
      <c r="G99" t="s" s="4">
        <v>2290</v>
      </c>
    </row>
    <row r="100" ht="45.0" customHeight="true">
      <c r="A100" t="s" s="4">
        <v>735</v>
      </c>
      <c r="B100" t="s" s="4">
        <v>4233</v>
      </c>
      <c r="C100" t="s" s="4">
        <v>4137</v>
      </c>
      <c r="D100" t="s" s="4">
        <v>854</v>
      </c>
      <c r="E100" t="s" s="4">
        <v>854</v>
      </c>
      <c r="F100" t="s" s="4">
        <v>1939</v>
      </c>
      <c r="G100" t="s" s="4">
        <v>2290</v>
      </c>
    </row>
    <row r="101" ht="45.0" customHeight="true">
      <c r="A101" t="s" s="4">
        <v>739</v>
      </c>
      <c r="B101" t="s" s="4">
        <v>4234</v>
      </c>
      <c r="C101" t="s" s="4">
        <v>4137</v>
      </c>
      <c r="D101" t="s" s="4">
        <v>854</v>
      </c>
      <c r="E101" t="s" s="4">
        <v>854</v>
      </c>
      <c r="F101" t="s" s="4">
        <v>1939</v>
      </c>
      <c r="G101" t="s" s="4">
        <v>2290</v>
      </c>
    </row>
    <row r="102" ht="45.0" customHeight="true">
      <c r="A102" t="s" s="4">
        <v>742</v>
      </c>
      <c r="B102" t="s" s="4">
        <v>4235</v>
      </c>
      <c r="C102" t="s" s="4">
        <v>4137</v>
      </c>
      <c r="D102" t="s" s="4">
        <v>854</v>
      </c>
      <c r="E102" t="s" s="4">
        <v>854</v>
      </c>
      <c r="F102" t="s" s="4">
        <v>1939</v>
      </c>
      <c r="G102" t="s" s="4">
        <v>2290</v>
      </c>
    </row>
    <row r="103" ht="45.0" customHeight="true">
      <c r="A103" t="s" s="4">
        <v>745</v>
      </c>
      <c r="B103" t="s" s="4">
        <v>4236</v>
      </c>
      <c r="C103" t="s" s="4">
        <v>4137</v>
      </c>
      <c r="D103" t="s" s="4">
        <v>854</v>
      </c>
      <c r="E103" t="s" s="4">
        <v>854</v>
      </c>
      <c r="F103" t="s" s="4">
        <v>1939</v>
      </c>
      <c r="G103" t="s" s="4">
        <v>2290</v>
      </c>
    </row>
    <row r="104" ht="45.0" customHeight="true">
      <c r="A104" t="s" s="4">
        <v>748</v>
      </c>
      <c r="B104" t="s" s="4">
        <v>4237</v>
      </c>
      <c r="C104" t="s" s="4">
        <v>4137</v>
      </c>
      <c r="D104" t="s" s="4">
        <v>854</v>
      </c>
      <c r="E104" t="s" s="4">
        <v>854</v>
      </c>
      <c r="F104" t="s" s="4">
        <v>1939</v>
      </c>
      <c r="G104" t="s" s="4">
        <v>2290</v>
      </c>
    </row>
    <row r="105" ht="45.0" customHeight="true">
      <c r="A105" t="s" s="4">
        <v>752</v>
      </c>
      <c r="B105" t="s" s="4">
        <v>4238</v>
      </c>
      <c r="C105" t="s" s="4">
        <v>4137</v>
      </c>
      <c r="D105" t="s" s="4">
        <v>854</v>
      </c>
      <c r="E105" t="s" s="4">
        <v>854</v>
      </c>
      <c r="F105" t="s" s="4">
        <v>1939</v>
      </c>
      <c r="G105" t="s" s="4">
        <v>2290</v>
      </c>
    </row>
    <row r="106" ht="45.0" customHeight="true">
      <c r="A106" t="s" s="4">
        <v>755</v>
      </c>
      <c r="B106" t="s" s="4">
        <v>4239</v>
      </c>
      <c r="C106" t="s" s="4">
        <v>4137</v>
      </c>
      <c r="D106" t="s" s="4">
        <v>854</v>
      </c>
      <c r="E106" t="s" s="4">
        <v>854</v>
      </c>
      <c r="F106" t="s" s="4">
        <v>1939</v>
      </c>
      <c r="G106" t="s" s="4">
        <v>2290</v>
      </c>
    </row>
    <row r="107" ht="45.0" customHeight="true">
      <c r="A107" t="s" s="4">
        <v>761</v>
      </c>
      <c r="B107" t="s" s="4">
        <v>4240</v>
      </c>
      <c r="C107" t="s" s="4">
        <v>4137</v>
      </c>
      <c r="D107" t="s" s="4">
        <v>854</v>
      </c>
      <c r="E107" t="s" s="4">
        <v>854</v>
      </c>
      <c r="F107" t="s" s="4">
        <v>1939</v>
      </c>
      <c r="G107" t="s" s="4">
        <v>2290</v>
      </c>
    </row>
    <row r="108" ht="45.0" customHeight="true">
      <c r="A108" t="s" s="4">
        <v>766</v>
      </c>
      <c r="B108" t="s" s="4">
        <v>4241</v>
      </c>
      <c r="C108" t="s" s="4">
        <v>4137</v>
      </c>
      <c r="D108" t="s" s="4">
        <v>854</v>
      </c>
      <c r="E108" t="s" s="4">
        <v>854</v>
      </c>
      <c r="F108" t="s" s="4">
        <v>1939</v>
      </c>
      <c r="G108" t="s" s="4">
        <v>2290</v>
      </c>
    </row>
    <row r="109" ht="45.0" customHeight="true">
      <c r="A109" t="s" s="4">
        <v>769</v>
      </c>
      <c r="B109" t="s" s="4">
        <v>4242</v>
      </c>
      <c r="C109" t="s" s="4">
        <v>4137</v>
      </c>
      <c r="D109" t="s" s="4">
        <v>854</v>
      </c>
      <c r="E109" t="s" s="4">
        <v>854</v>
      </c>
      <c r="F109" t="s" s="4">
        <v>1939</v>
      </c>
      <c r="G109" t="s" s="4">
        <v>2290</v>
      </c>
    </row>
    <row r="110" ht="45.0" customHeight="true">
      <c r="A110" t="s" s="4">
        <v>775</v>
      </c>
      <c r="B110" t="s" s="4">
        <v>4243</v>
      </c>
      <c r="C110" t="s" s="4">
        <v>4137</v>
      </c>
      <c r="D110" t="s" s="4">
        <v>854</v>
      </c>
      <c r="E110" t="s" s="4">
        <v>854</v>
      </c>
      <c r="F110" t="s" s="4">
        <v>1939</v>
      </c>
      <c r="G110" t="s" s="4">
        <v>2290</v>
      </c>
    </row>
    <row r="111" ht="45.0" customHeight="true">
      <c r="A111" t="s" s="4">
        <v>781</v>
      </c>
      <c r="B111" t="s" s="4">
        <v>4244</v>
      </c>
      <c r="C111" t="s" s="4">
        <v>4137</v>
      </c>
      <c r="D111" t="s" s="4">
        <v>854</v>
      </c>
      <c r="E111" t="s" s="4">
        <v>854</v>
      </c>
      <c r="F111" t="s" s="4">
        <v>1939</v>
      </c>
      <c r="G111" t="s" s="4">
        <v>2290</v>
      </c>
    </row>
    <row r="112" ht="45.0" customHeight="true">
      <c r="A112" t="s" s="4">
        <v>786</v>
      </c>
      <c r="B112" t="s" s="4">
        <v>4245</v>
      </c>
      <c r="C112" t="s" s="4">
        <v>4137</v>
      </c>
      <c r="D112" t="s" s="4">
        <v>854</v>
      </c>
      <c r="E112" t="s" s="4">
        <v>854</v>
      </c>
      <c r="F112" t="s" s="4">
        <v>1939</v>
      </c>
      <c r="G112" t="s" s="4">
        <v>2290</v>
      </c>
    </row>
    <row r="113" ht="45.0" customHeight="true">
      <c r="A113" t="s" s="4">
        <v>793</v>
      </c>
      <c r="B113" t="s" s="4">
        <v>4246</v>
      </c>
      <c r="C113" t="s" s="4">
        <v>4137</v>
      </c>
      <c r="D113" t="s" s="4">
        <v>854</v>
      </c>
      <c r="E113" t="s" s="4">
        <v>854</v>
      </c>
      <c r="F113" t="s" s="4">
        <v>1939</v>
      </c>
      <c r="G113" t="s" s="4">
        <v>2290</v>
      </c>
    </row>
    <row r="114" ht="45.0" customHeight="true">
      <c r="A114" t="s" s="4">
        <v>796</v>
      </c>
      <c r="B114" t="s" s="4">
        <v>4247</v>
      </c>
      <c r="C114" t="s" s="4">
        <v>4137</v>
      </c>
      <c r="D114" t="s" s="4">
        <v>854</v>
      </c>
      <c r="E114" t="s" s="4">
        <v>854</v>
      </c>
      <c r="F114" t="s" s="4">
        <v>1939</v>
      </c>
      <c r="G114" t="s" s="4">
        <v>2290</v>
      </c>
    </row>
    <row r="115" ht="45.0" customHeight="true">
      <c r="A115" t="s" s="4">
        <v>802</v>
      </c>
      <c r="B115" t="s" s="4">
        <v>4248</v>
      </c>
      <c r="C115" t="s" s="4">
        <v>4137</v>
      </c>
      <c r="D115" t="s" s="4">
        <v>854</v>
      </c>
      <c r="E115" t="s" s="4">
        <v>854</v>
      </c>
      <c r="F115" t="s" s="4">
        <v>1939</v>
      </c>
      <c r="G115" t="s" s="4">
        <v>2290</v>
      </c>
    </row>
    <row r="116" ht="45.0" customHeight="true">
      <c r="A116" t="s" s="4">
        <v>808</v>
      </c>
      <c r="B116" t="s" s="4">
        <v>4249</v>
      </c>
      <c r="C116" t="s" s="4">
        <v>4137</v>
      </c>
      <c r="D116" t="s" s="4">
        <v>854</v>
      </c>
      <c r="E116" t="s" s="4">
        <v>854</v>
      </c>
      <c r="F116" t="s" s="4">
        <v>1939</v>
      </c>
      <c r="G116" t="s" s="4">
        <v>2290</v>
      </c>
    </row>
    <row r="117" ht="45.0" customHeight="true">
      <c r="A117" t="s" s="4">
        <v>812</v>
      </c>
      <c r="B117" t="s" s="4">
        <v>4250</v>
      </c>
      <c r="C117" t="s" s="4">
        <v>4137</v>
      </c>
      <c r="D117" t="s" s="4">
        <v>854</v>
      </c>
      <c r="E117" t="s" s="4">
        <v>854</v>
      </c>
      <c r="F117" t="s" s="4">
        <v>1939</v>
      </c>
      <c r="G117" t="s" s="4">
        <v>2290</v>
      </c>
    </row>
    <row r="118" ht="45.0" customHeight="true">
      <c r="A118" t="s" s="4">
        <v>818</v>
      </c>
      <c r="B118" t="s" s="4">
        <v>4251</v>
      </c>
      <c r="C118" t="s" s="4">
        <v>4137</v>
      </c>
      <c r="D118" t="s" s="4">
        <v>854</v>
      </c>
      <c r="E118" t="s" s="4">
        <v>854</v>
      </c>
      <c r="F118" t="s" s="4">
        <v>1939</v>
      </c>
      <c r="G118" t="s" s="4">
        <v>2290</v>
      </c>
    </row>
    <row r="119" ht="45.0" customHeight="true">
      <c r="A119" t="s" s="4">
        <v>821</v>
      </c>
      <c r="B119" t="s" s="4">
        <v>4252</v>
      </c>
      <c r="C119" t="s" s="4">
        <v>4137</v>
      </c>
      <c r="D119" t="s" s="4">
        <v>854</v>
      </c>
      <c r="E119" t="s" s="4">
        <v>854</v>
      </c>
      <c r="F119" t="s" s="4">
        <v>1939</v>
      </c>
      <c r="G119" t="s" s="4">
        <v>2290</v>
      </c>
    </row>
    <row r="120" ht="45.0" customHeight="true">
      <c r="A120" t="s" s="4">
        <v>824</v>
      </c>
      <c r="B120" t="s" s="4">
        <v>4253</v>
      </c>
      <c r="C120" t="s" s="4">
        <v>4137</v>
      </c>
      <c r="D120" t="s" s="4">
        <v>854</v>
      </c>
      <c r="E120" t="s" s="4">
        <v>854</v>
      </c>
      <c r="F120" t="s" s="4">
        <v>1939</v>
      </c>
      <c r="G120" t="s" s="4">
        <v>2290</v>
      </c>
    </row>
    <row r="121" ht="45.0" customHeight="true">
      <c r="A121" t="s" s="4">
        <v>826</v>
      </c>
      <c r="B121" t="s" s="4">
        <v>4254</v>
      </c>
      <c r="C121" t="s" s="4">
        <v>4137</v>
      </c>
      <c r="D121" t="s" s="4">
        <v>854</v>
      </c>
      <c r="E121" t="s" s="4">
        <v>854</v>
      </c>
      <c r="F121" t="s" s="4">
        <v>1939</v>
      </c>
      <c r="G121" t="s" s="4">
        <v>2290</v>
      </c>
    </row>
    <row r="122" ht="45.0" customHeight="true">
      <c r="A122" t="s" s="4">
        <v>833</v>
      </c>
      <c r="B122" t="s" s="4">
        <v>4255</v>
      </c>
      <c r="C122" t="s" s="4">
        <v>4137</v>
      </c>
      <c r="D122" t="s" s="4">
        <v>854</v>
      </c>
      <c r="E122" t="s" s="4">
        <v>854</v>
      </c>
      <c r="F122" t="s" s="4">
        <v>1939</v>
      </c>
      <c r="G122" t="s" s="4">
        <v>2290</v>
      </c>
    </row>
    <row r="123" ht="45.0" customHeight="true">
      <c r="A123" t="s" s="4">
        <v>841</v>
      </c>
      <c r="B123" t="s" s="4">
        <v>4256</v>
      </c>
      <c r="C123" t="s" s="4">
        <v>4137</v>
      </c>
      <c r="D123" t="s" s="4">
        <v>854</v>
      </c>
      <c r="E123" t="s" s="4">
        <v>854</v>
      </c>
      <c r="F123" t="s" s="4">
        <v>1939</v>
      </c>
      <c r="G123" t="s" s="4">
        <v>2290</v>
      </c>
    </row>
    <row r="124" ht="45.0" customHeight="true">
      <c r="A124" t="s" s="4">
        <v>847</v>
      </c>
      <c r="B124" t="s" s="4">
        <v>4257</v>
      </c>
      <c r="C124" t="s" s="4">
        <v>4137</v>
      </c>
      <c r="D124" t="s" s="4">
        <v>854</v>
      </c>
      <c r="E124" t="s" s="4">
        <v>854</v>
      </c>
      <c r="F124" t="s" s="4">
        <v>1939</v>
      </c>
      <c r="G124" t="s" s="4">
        <v>2290</v>
      </c>
    </row>
    <row r="125" ht="45.0" customHeight="true">
      <c r="A125" t="s" s="4">
        <v>855</v>
      </c>
      <c r="B125" t="s" s="4">
        <v>4258</v>
      </c>
      <c r="C125" t="s" s="4">
        <v>4137</v>
      </c>
      <c r="D125" t="s" s="4">
        <v>854</v>
      </c>
      <c r="E125" t="s" s="4">
        <v>854</v>
      </c>
      <c r="F125" t="s" s="4">
        <v>1939</v>
      </c>
      <c r="G125" t="s" s="4">
        <v>2290</v>
      </c>
    </row>
    <row r="126" ht="45.0" customHeight="true">
      <c r="A126" t="s" s="4">
        <v>860</v>
      </c>
      <c r="B126" t="s" s="4">
        <v>4259</v>
      </c>
      <c r="C126" t="s" s="4">
        <v>4137</v>
      </c>
      <c r="D126" t="s" s="4">
        <v>854</v>
      </c>
      <c r="E126" t="s" s="4">
        <v>854</v>
      </c>
      <c r="F126" t="s" s="4">
        <v>1939</v>
      </c>
      <c r="G126" t="s" s="4">
        <v>2290</v>
      </c>
    </row>
    <row r="127" ht="45.0" customHeight="true">
      <c r="A127" t="s" s="4">
        <v>866</v>
      </c>
      <c r="B127" t="s" s="4">
        <v>4260</v>
      </c>
      <c r="C127" t="s" s="4">
        <v>4137</v>
      </c>
      <c r="D127" t="s" s="4">
        <v>854</v>
      </c>
      <c r="E127" t="s" s="4">
        <v>854</v>
      </c>
      <c r="F127" t="s" s="4">
        <v>1939</v>
      </c>
      <c r="G127" t="s" s="4">
        <v>2290</v>
      </c>
    </row>
    <row r="128" ht="45.0" customHeight="true">
      <c r="A128" t="s" s="4">
        <v>869</v>
      </c>
      <c r="B128" t="s" s="4">
        <v>4261</v>
      </c>
      <c r="C128" t="s" s="4">
        <v>4137</v>
      </c>
      <c r="D128" t="s" s="4">
        <v>854</v>
      </c>
      <c r="E128" t="s" s="4">
        <v>854</v>
      </c>
      <c r="F128" t="s" s="4">
        <v>1939</v>
      </c>
      <c r="G128" t="s" s="4">
        <v>2290</v>
      </c>
    </row>
    <row r="129" ht="45.0" customHeight="true">
      <c r="A129" t="s" s="4">
        <v>871</v>
      </c>
      <c r="B129" t="s" s="4">
        <v>4262</v>
      </c>
      <c r="C129" t="s" s="4">
        <v>4137</v>
      </c>
      <c r="D129" t="s" s="4">
        <v>854</v>
      </c>
      <c r="E129" t="s" s="4">
        <v>854</v>
      </c>
      <c r="F129" t="s" s="4">
        <v>1939</v>
      </c>
      <c r="G129" t="s" s="4">
        <v>2290</v>
      </c>
    </row>
    <row r="130" ht="45.0" customHeight="true">
      <c r="A130" t="s" s="4">
        <v>874</v>
      </c>
      <c r="B130" t="s" s="4">
        <v>4263</v>
      </c>
      <c r="C130" t="s" s="4">
        <v>4137</v>
      </c>
      <c r="D130" t="s" s="4">
        <v>854</v>
      </c>
      <c r="E130" t="s" s="4">
        <v>854</v>
      </c>
      <c r="F130" t="s" s="4">
        <v>1939</v>
      </c>
      <c r="G130" t="s" s="4">
        <v>2290</v>
      </c>
    </row>
    <row r="131" ht="45.0" customHeight="true">
      <c r="A131" t="s" s="4">
        <v>877</v>
      </c>
      <c r="B131" t="s" s="4">
        <v>4264</v>
      </c>
      <c r="C131" t="s" s="4">
        <v>4137</v>
      </c>
      <c r="D131" t="s" s="4">
        <v>854</v>
      </c>
      <c r="E131" t="s" s="4">
        <v>854</v>
      </c>
      <c r="F131" t="s" s="4">
        <v>1939</v>
      </c>
      <c r="G131" t="s" s="4">
        <v>2290</v>
      </c>
    </row>
    <row r="132" ht="45.0" customHeight="true">
      <c r="A132" t="s" s="4">
        <v>880</v>
      </c>
      <c r="B132" t="s" s="4">
        <v>4265</v>
      </c>
      <c r="C132" t="s" s="4">
        <v>4137</v>
      </c>
      <c r="D132" t="s" s="4">
        <v>854</v>
      </c>
      <c r="E132" t="s" s="4">
        <v>854</v>
      </c>
      <c r="F132" t="s" s="4">
        <v>1939</v>
      </c>
      <c r="G132" t="s" s="4">
        <v>2290</v>
      </c>
    </row>
    <row r="133" ht="45.0" customHeight="true">
      <c r="A133" t="s" s="4">
        <v>885</v>
      </c>
      <c r="B133" t="s" s="4">
        <v>4266</v>
      </c>
      <c r="C133" t="s" s="4">
        <v>4137</v>
      </c>
      <c r="D133" t="s" s="4">
        <v>854</v>
      </c>
      <c r="E133" t="s" s="4">
        <v>854</v>
      </c>
      <c r="F133" t="s" s="4">
        <v>1939</v>
      </c>
      <c r="G133" t="s" s="4">
        <v>2290</v>
      </c>
    </row>
    <row r="134" ht="45.0" customHeight="true">
      <c r="A134" t="s" s="4">
        <v>890</v>
      </c>
      <c r="B134" t="s" s="4">
        <v>4267</v>
      </c>
      <c r="C134" t="s" s="4">
        <v>4137</v>
      </c>
      <c r="D134" t="s" s="4">
        <v>854</v>
      </c>
      <c r="E134" t="s" s="4">
        <v>854</v>
      </c>
      <c r="F134" t="s" s="4">
        <v>1939</v>
      </c>
      <c r="G134" t="s" s="4">
        <v>2290</v>
      </c>
    </row>
    <row r="135" ht="45.0" customHeight="true">
      <c r="A135" t="s" s="4">
        <v>897</v>
      </c>
      <c r="B135" t="s" s="4">
        <v>4268</v>
      </c>
      <c r="C135" t="s" s="4">
        <v>4137</v>
      </c>
      <c r="D135" t="s" s="4">
        <v>854</v>
      </c>
      <c r="E135" t="s" s="4">
        <v>854</v>
      </c>
      <c r="F135" t="s" s="4">
        <v>1939</v>
      </c>
      <c r="G135" t="s" s="4">
        <v>2290</v>
      </c>
    </row>
    <row r="136" ht="45.0" customHeight="true">
      <c r="A136" t="s" s="4">
        <v>901</v>
      </c>
      <c r="B136" t="s" s="4">
        <v>4269</v>
      </c>
      <c r="C136" t="s" s="4">
        <v>4137</v>
      </c>
      <c r="D136" t="s" s="4">
        <v>854</v>
      </c>
      <c r="E136" t="s" s="4">
        <v>854</v>
      </c>
      <c r="F136" t="s" s="4">
        <v>1939</v>
      </c>
      <c r="G136" t="s" s="4">
        <v>2290</v>
      </c>
    </row>
    <row r="137" ht="45.0" customHeight="true">
      <c r="A137" t="s" s="4">
        <v>908</v>
      </c>
      <c r="B137" t="s" s="4">
        <v>4270</v>
      </c>
      <c r="C137" t="s" s="4">
        <v>4137</v>
      </c>
      <c r="D137" t="s" s="4">
        <v>854</v>
      </c>
      <c r="E137" t="s" s="4">
        <v>854</v>
      </c>
      <c r="F137" t="s" s="4">
        <v>1939</v>
      </c>
      <c r="G137" t="s" s="4">
        <v>2290</v>
      </c>
    </row>
    <row r="138" ht="45.0" customHeight="true">
      <c r="A138" t="s" s="4">
        <v>912</v>
      </c>
      <c r="B138" t="s" s="4">
        <v>4271</v>
      </c>
      <c r="C138" t="s" s="4">
        <v>4137</v>
      </c>
      <c r="D138" t="s" s="4">
        <v>854</v>
      </c>
      <c r="E138" t="s" s="4">
        <v>854</v>
      </c>
      <c r="F138" t="s" s="4">
        <v>1939</v>
      </c>
      <c r="G138" t="s" s="4">
        <v>2290</v>
      </c>
    </row>
    <row r="139" ht="45.0" customHeight="true">
      <c r="A139" t="s" s="4">
        <v>917</v>
      </c>
      <c r="B139" t="s" s="4">
        <v>4272</v>
      </c>
      <c r="C139" t="s" s="4">
        <v>4137</v>
      </c>
      <c r="D139" t="s" s="4">
        <v>854</v>
      </c>
      <c r="E139" t="s" s="4">
        <v>854</v>
      </c>
      <c r="F139" t="s" s="4">
        <v>1939</v>
      </c>
      <c r="G139" t="s" s="4">
        <v>2290</v>
      </c>
    </row>
    <row r="140" ht="45.0" customHeight="true">
      <c r="A140" t="s" s="4">
        <v>923</v>
      </c>
      <c r="B140" t="s" s="4">
        <v>4273</v>
      </c>
      <c r="C140" t="s" s="4">
        <v>4137</v>
      </c>
      <c r="D140" t="s" s="4">
        <v>854</v>
      </c>
      <c r="E140" t="s" s="4">
        <v>854</v>
      </c>
      <c r="F140" t="s" s="4">
        <v>1939</v>
      </c>
      <c r="G140" t="s" s="4">
        <v>2290</v>
      </c>
    </row>
    <row r="141" ht="45.0" customHeight="true">
      <c r="A141" t="s" s="4">
        <v>929</v>
      </c>
      <c r="B141" t="s" s="4">
        <v>4274</v>
      </c>
      <c r="C141" t="s" s="4">
        <v>4137</v>
      </c>
      <c r="D141" t="s" s="4">
        <v>854</v>
      </c>
      <c r="E141" t="s" s="4">
        <v>854</v>
      </c>
      <c r="F141" t="s" s="4">
        <v>1939</v>
      </c>
      <c r="G141" t="s" s="4">
        <v>2290</v>
      </c>
    </row>
    <row r="142" ht="45.0" customHeight="true">
      <c r="A142" t="s" s="4">
        <v>935</v>
      </c>
      <c r="B142" t="s" s="4">
        <v>4275</v>
      </c>
      <c r="C142" t="s" s="4">
        <v>4137</v>
      </c>
      <c r="D142" t="s" s="4">
        <v>854</v>
      </c>
      <c r="E142" t="s" s="4">
        <v>854</v>
      </c>
      <c r="F142" t="s" s="4">
        <v>1939</v>
      </c>
      <c r="G142" t="s" s="4">
        <v>2290</v>
      </c>
    </row>
    <row r="143" ht="45.0" customHeight="true">
      <c r="A143" t="s" s="4">
        <v>941</v>
      </c>
      <c r="B143" t="s" s="4">
        <v>4276</v>
      </c>
      <c r="C143" t="s" s="4">
        <v>4137</v>
      </c>
      <c r="D143" t="s" s="4">
        <v>854</v>
      </c>
      <c r="E143" t="s" s="4">
        <v>854</v>
      </c>
      <c r="F143" t="s" s="4">
        <v>1939</v>
      </c>
      <c r="G143" t="s" s="4">
        <v>2290</v>
      </c>
    </row>
    <row r="144" ht="45.0" customHeight="true">
      <c r="A144" t="s" s="4">
        <v>945</v>
      </c>
      <c r="B144" t="s" s="4">
        <v>4277</v>
      </c>
      <c r="C144" t="s" s="4">
        <v>4137</v>
      </c>
      <c r="D144" t="s" s="4">
        <v>854</v>
      </c>
      <c r="E144" t="s" s="4">
        <v>854</v>
      </c>
      <c r="F144" t="s" s="4">
        <v>1939</v>
      </c>
      <c r="G144" t="s" s="4">
        <v>2290</v>
      </c>
    </row>
    <row r="145" ht="45.0" customHeight="true">
      <c r="A145" t="s" s="4">
        <v>947</v>
      </c>
      <c r="B145" t="s" s="4">
        <v>4278</v>
      </c>
      <c r="C145" t="s" s="4">
        <v>4137</v>
      </c>
      <c r="D145" t="s" s="4">
        <v>854</v>
      </c>
      <c r="E145" t="s" s="4">
        <v>854</v>
      </c>
      <c r="F145" t="s" s="4">
        <v>1939</v>
      </c>
      <c r="G145" t="s" s="4">
        <v>2290</v>
      </c>
    </row>
    <row r="146" ht="45.0" customHeight="true">
      <c r="A146" t="s" s="4">
        <v>951</v>
      </c>
      <c r="B146" t="s" s="4">
        <v>4279</v>
      </c>
      <c r="C146" t="s" s="4">
        <v>4137</v>
      </c>
      <c r="D146" t="s" s="4">
        <v>854</v>
      </c>
      <c r="E146" t="s" s="4">
        <v>854</v>
      </c>
      <c r="F146" t="s" s="4">
        <v>1939</v>
      </c>
      <c r="G146" t="s" s="4">
        <v>2290</v>
      </c>
    </row>
    <row r="147" ht="45.0" customHeight="true">
      <c r="A147" t="s" s="4">
        <v>954</v>
      </c>
      <c r="B147" t="s" s="4">
        <v>4280</v>
      </c>
      <c r="C147" t="s" s="4">
        <v>4137</v>
      </c>
      <c r="D147" t="s" s="4">
        <v>854</v>
      </c>
      <c r="E147" t="s" s="4">
        <v>854</v>
      </c>
      <c r="F147" t="s" s="4">
        <v>1939</v>
      </c>
      <c r="G147" t="s" s="4">
        <v>2290</v>
      </c>
    </row>
    <row r="148" ht="45.0" customHeight="true">
      <c r="A148" t="s" s="4">
        <v>957</v>
      </c>
      <c r="B148" t="s" s="4">
        <v>4281</v>
      </c>
      <c r="C148" t="s" s="4">
        <v>4137</v>
      </c>
      <c r="D148" t="s" s="4">
        <v>854</v>
      </c>
      <c r="E148" t="s" s="4">
        <v>854</v>
      </c>
      <c r="F148" t="s" s="4">
        <v>1939</v>
      </c>
      <c r="G148" t="s" s="4">
        <v>2290</v>
      </c>
    </row>
    <row r="149" ht="45.0" customHeight="true">
      <c r="A149" t="s" s="4">
        <v>963</v>
      </c>
      <c r="B149" t="s" s="4">
        <v>4282</v>
      </c>
      <c r="C149" t="s" s="4">
        <v>4137</v>
      </c>
      <c r="D149" t="s" s="4">
        <v>854</v>
      </c>
      <c r="E149" t="s" s="4">
        <v>854</v>
      </c>
      <c r="F149" t="s" s="4">
        <v>1939</v>
      </c>
      <c r="G149" t="s" s="4">
        <v>2290</v>
      </c>
    </row>
    <row r="150" ht="45.0" customHeight="true">
      <c r="A150" t="s" s="4">
        <v>969</v>
      </c>
      <c r="B150" t="s" s="4">
        <v>4283</v>
      </c>
      <c r="C150" t="s" s="4">
        <v>4137</v>
      </c>
      <c r="D150" t="s" s="4">
        <v>854</v>
      </c>
      <c r="E150" t="s" s="4">
        <v>854</v>
      </c>
      <c r="F150" t="s" s="4">
        <v>1939</v>
      </c>
      <c r="G150" t="s" s="4">
        <v>2290</v>
      </c>
    </row>
    <row r="151" ht="45.0" customHeight="true">
      <c r="A151" t="s" s="4">
        <v>973</v>
      </c>
      <c r="B151" t="s" s="4">
        <v>4284</v>
      </c>
      <c r="C151" t="s" s="4">
        <v>4137</v>
      </c>
      <c r="D151" t="s" s="4">
        <v>854</v>
      </c>
      <c r="E151" t="s" s="4">
        <v>854</v>
      </c>
      <c r="F151" t="s" s="4">
        <v>1939</v>
      </c>
      <c r="G151" t="s" s="4">
        <v>2290</v>
      </c>
    </row>
    <row r="152" ht="45.0" customHeight="true">
      <c r="A152" t="s" s="4">
        <v>977</v>
      </c>
      <c r="B152" t="s" s="4">
        <v>4285</v>
      </c>
      <c r="C152" t="s" s="4">
        <v>4137</v>
      </c>
      <c r="D152" t="s" s="4">
        <v>854</v>
      </c>
      <c r="E152" t="s" s="4">
        <v>854</v>
      </c>
      <c r="F152" t="s" s="4">
        <v>1939</v>
      </c>
      <c r="G152" t="s" s="4">
        <v>2290</v>
      </c>
    </row>
    <row r="153" ht="45.0" customHeight="true">
      <c r="A153" t="s" s="4">
        <v>983</v>
      </c>
      <c r="B153" t="s" s="4">
        <v>4286</v>
      </c>
      <c r="C153" t="s" s="4">
        <v>4137</v>
      </c>
      <c r="D153" t="s" s="4">
        <v>854</v>
      </c>
      <c r="E153" t="s" s="4">
        <v>854</v>
      </c>
      <c r="F153" t="s" s="4">
        <v>1939</v>
      </c>
      <c r="G153" t="s" s="4">
        <v>2290</v>
      </c>
    </row>
    <row r="154" ht="45.0" customHeight="true">
      <c r="A154" t="s" s="4">
        <v>987</v>
      </c>
      <c r="B154" t="s" s="4">
        <v>4287</v>
      </c>
      <c r="C154" t="s" s="4">
        <v>4137</v>
      </c>
      <c r="D154" t="s" s="4">
        <v>854</v>
      </c>
      <c r="E154" t="s" s="4">
        <v>854</v>
      </c>
      <c r="F154" t="s" s="4">
        <v>1939</v>
      </c>
      <c r="G154" t="s" s="4">
        <v>2290</v>
      </c>
    </row>
    <row r="155" ht="45.0" customHeight="true">
      <c r="A155" t="s" s="4">
        <v>994</v>
      </c>
      <c r="B155" t="s" s="4">
        <v>4288</v>
      </c>
      <c r="C155" t="s" s="4">
        <v>4137</v>
      </c>
      <c r="D155" t="s" s="4">
        <v>854</v>
      </c>
      <c r="E155" t="s" s="4">
        <v>854</v>
      </c>
      <c r="F155" t="s" s="4">
        <v>1939</v>
      </c>
      <c r="G155" t="s" s="4">
        <v>2290</v>
      </c>
    </row>
    <row r="156" ht="45.0" customHeight="true">
      <c r="A156" t="s" s="4">
        <v>998</v>
      </c>
      <c r="B156" t="s" s="4">
        <v>4289</v>
      </c>
      <c r="C156" t="s" s="4">
        <v>4137</v>
      </c>
      <c r="D156" t="s" s="4">
        <v>854</v>
      </c>
      <c r="E156" t="s" s="4">
        <v>854</v>
      </c>
      <c r="F156" t="s" s="4">
        <v>1939</v>
      </c>
      <c r="G156" t="s" s="4">
        <v>2290</v>
      </c>
    </row>
    <row r="157" ht="45.0" customHeight="true">
      <c r="A157" t="s" s="4">
        <v>1004</v>
      </c>
      <c r="B157" t="s" s="4">
        <v>4290</v>
      </c>
      <c r="C157" t="s" s="4">
        <v>4137</v>
      </c>
      <c r="D157" t="s" s="4">
        <v>854</v>
      </c>
      <c r="E157" t="s" s="4">
        <v>854</v>
      </c>
      <c r="F157" t="s" s="4">
        <v>1939</v>
      </c>
      <c r="G157" t="s" s="4">
        <v>2290</v>
      </c>
    </row>
    <row r="158" ht="45.0" customHeight="true">
      <c r="A158" t="s" s="4">
        <v>1009</v>
      </c>
      <c r="B158" t="s" s="4">
        <v>4291</v>
      </c>
      <c r="C158" t="s" s="4">
        <v>4137</v>
      </c>
      <c r="D158" t="s" s="4">
        <v>854</v>
      </c>
      <c r="E158" t="s" s="4">
        <v>854</v>
      </c>
      <c r="F158" t="s" s="4">
        <v>1939</v>
      </c>
      <c r="G158" t="s" s="4">
        <v>2290</v>
      </c>
    </row>
    <row r="159" ht="45.0" customHeight="true">
      <c r="A159" t="s" s="4">
        <v>1014</v>
      </c>
      <c r="B159" t="s" s="4">
        <v>4292</v>
      </c>
      <c r="C159" t="s" s="4">
        <v>4137</v>
      </c>
      <c r="D159" t="s" s="4">
        <v>854</v>
      </c>
      <c r="E159" t="s" s="4">
        <v>854</v>
      </c>
      <c r="F159" t="s" s="4">
        <v>1939</v>
      </c>
      <c r="G159" t="s" s="4">
        <v>2290</v>
      </c>
    </row>
    <row r="160" ht="45.0" customHeight="true">
      <c r="A160" t="s" s="4">
        <v>1017</v>
      </c>
      <c r="B160" t="s" s="4">
        <v>4293</v>
      </c>
      <c r="C160" t="s" s="4">
        <v>4137</v>
      </c>
      <c r="D160" t="s" s="4">
        <v>854</v>
      </c>
      <c r="E160" t="s" s="4">
        <v>854</v>
      </c>
      <c r="F160" t="s" s="4">
        <v>1939</v>
      </c>
      <c r="G160" t="s" s="4">
        <v>2290</v>
      </c>
    </row>
    <row r="161" ht="45.0" customHeight="true">
      <c r="A161" t="s" s="4">
        <v>1023</v>
      </c>
      <c r="B161" t="s" s="4">
        <v>4294</v>
      </c>
      <c r="C161" t="s" s="4">
        <v>4137</v>
      </c>
      <c r="D161" t="s" s="4">
        <v>854</v>
      </c>
      <c r="E161" t="s" s="4">
        <v>854</v>
      </c>
      <c r="F161" t="s" s="4">
        <v>1939</v>
      </c>
      <c r="G161" t="s" s="4">
        <v>2290</v>
      </c>
    </row>
    <row r="162" ht="45.0" customHeight="true">
      <c r="A162" t="s" s="4">
        <v>1027</v>
      </c>
      <c r="B162" t="s" s="4">
        <v>4295</v>
      </c>
      <c r="C162" t="s" s="4">
        <v>4137</v>
      </c>
      <c r="D162" t="s" s="4">
        <v>854</v>
      </c>
      <c r="E162" t="s" s="4">
        <v>854</v>
      </c>
      <c r="F162" t="s" s="4">
        <v>1939</v>
      </c>
      <c r="G162" t="s" s="4">
        <v>2290</v>
      </c>
    </row>
    <row r="163" ht="45.0" customHeight="true">
      <c r="A163" t="s" s="4">
        <v>1032</v>
      </c>
      <c r="B163" t="s" s="4">
        <v>4296</v>
      </c>
      <c r="C163" t="s" s="4">
        <v>4137</v>
      </c>
      <c r="D163" t="s" s="4">
        <v>854</v>
      </c>
      <c r="E163" t="s" s="4">
        <v>854</v>
      </c>
      <c r="F163" t="s" s="4">
        <v>1939</v>
      </c>
      <c r="G163" t="s" s="4">
        <v>2290</v>
      </c>
    </row>
    <row r="164" ht="45.0" customHeight="true">
      <c r="A164" t="s" s="4">
        <v>1035</v>
      </c>
      <c r="B164" t="s" s="4">
        <v>4297</v>
      </c>
      <c r="C164" t="s" s="4">
        <v>4137</v>
      </c>
      <c r="D164" t="s" s="4">
        <v>854</v>
      </c>
      <c r="E164" t="s" s="4">
        <v>854</v>
      </c>
      <c r="F164" t="s" s="4">
        <v>1939</v>
      </c>
      <c r="G164" t="s" s="4">
        <v>2290</v>
      </c>
    </row>
    <row r="165" ht="45.0" customHeight="true">
      <c r="A165" t="s" s="4">
        <v>1038</v>
      </c>
      <c r="B165" t="s" s="4">
        <v>4298</v>
      </c>
      <c r="C165" t="s" s="4">
        <v>4137</v>
      </c>
      <c r="D165" t="s" s="4">
        <v>854</v>
      </c>
      <c r="E165" t="s" s="4">
        <v>854</v>
      </c>
      <c r="F165" t="s" s="4">
        <v>1939</v>
      </c>
      <c r="G165" t="s" s="4">
        <v>2290</v>
      </c>
    </row>
    <row r="166" ht="45.0" customHeight="true">
      <c r="A166" t="s" s="4">
        <v>1041</v>
      </c>
      <c r="B166" t="s" s="4">
        <v>4299</v>
      </c>
      <c r="C166" t="s" s="4">
        <v>4137</v>
      </c>
      <c r="D166" t="s" s="4">
        <v>854</v>
      </c>
      <c r="E166" t="s" s="4">
        <v>854</v>
      </c>
      <c r="F166" t="s" s="4">
        <v>1939</v>
      </c>
      <c r="G166" t="s" s="4">
        <v>2290</v>
      </c>
    </row>
    <row r="167" ht="45.0" customHeight="true">
      <c r="A167" t="s" s="4">
        <v>1044</v>
      </c>
      <c r="B167" t="s" s="4">
        <v>4300</v>
      </c>
      <c r="C167" t="s" s="4">
        <v>4137</v>
      </c>
      <c r="D167" t="s" s="4">
        <v>854</v>
      </c>
      <c r="E167" t="s" s="4">
        <v>854</v>
      </c>
      <c r="F167" t="s" s="4">
        <v>1939</v>
      </c>
      <c r="G167" t="s" s="4">
        <v>2290</v>
      </c>
    </row>
    <row r="168" ht="45.0" customHeight="true">
      <c r="A168" t="s" s="4">
        <v>1050</v>
      </c>
      <c r="B168" t="s" s="4">
        <v>4301</v>
      </c>
      <c r="C168" t="s" s="4">
        <v>4137</v>
      </c>
      <c r="D168" t="s" s="4">
        <v>854</v>
      </c>
      <c r="E168" t="s" s="4">
        <v>854</v>
      </c>
      <c r="F168" t="s" s="4">
        <v>1939</v>
      </c>
      <c r="G168" t="s" s="4">
        <v>2290</v>
      </c>
    </row>
    <row r="169" ht="45.0" customHeight="true">
      <c r="A169" t="s" s="4">
        <v>1056</v>
      </c>
      <c r="B169" t="s" s="4">
        <v>4302</v>
      </c>
      <c r="C169" t="s" s="4">
        <v>4137</v>
      </c>
      <c r="D169" t="s" s="4">
        <v>854</v>
      </c>
      <c r="E169" t="s" s="4">
        <v>854</v>
      </c>
      <c r="F169" t="s" s="4">
        <v>1939</v>
      </c>
      <c r="G169" t="s" s="4">
        <v>2290</v>
      </c>
    </row>
    <row r="170" ht="45.0" customHeight="true">
      <c r="A170" t="s" s="4">
        <v>1061</v>
      </c>
      <c r="B170" t="s" s="4">
        <v>4303</v>
      </c>
      <c r="C170" t="s" s="4">
        <v>4137</v>
      </c>
      <c r="D170" t="s" s="4">
        <v>854</v>
      </c>
      <c r="E170" t="s" s="4">
        <v>854</v>
      </c>
      <c r="F170" t="s" s="4">
        <v>1939</v>
      </c>
      <c r="G170" t="s" s="4">
        <v>2290</v>
      </c>
    </row>
    <row r="171" ht="45.0" customHeight="true">
      <c r="A171" t="s" s="4">
        <v>1067</v>
      </c>
      <c r="B171" t="s" s="4">
        <v>4304</v>
      </c>
      <c r="C171" t="s" s="4">
        <v>4137</v>
      </c>
      <c r="D171" t="s" s="4">
        <v>854</v>
      </c>
      <c r="E171" t="s" s="4">
        <v>854</v>
      </c>
      <c r="F171" t="s" s="4">
        <v>1939</v>
      </c>
      <c r="G171" t="s" s="4">
        <v>2290</v>
      </c>
    </row>
    <row r="172" ht="45.0" customHeight="true">
      <c r="A172" t="s" s="4">
        <v>1072</v>
      </c>
      <c r="B172" t="s" s="4">
        <v>4305</v>
      </c>
      <c r="C172" t="s" s="4">
        <v>4137</v>
      </c>
      <c r="D172" t="s" s="4">
        <v>854</v>
      </c>
      <c r="E172" t="s" s="4">
        <v>854</v>
      </c>
      <c r="F172" t="s" s="4">
        <v>1939</v>
      </c>
      <c r="G172" t="s" s="4">
        <v>2290</v>
      </c>
    </row>
    <row r="173" ht="45.0" customHeight="true">
      <c r="A173" t="s" s="4">
        <v>1075</v>
      </c>
      <c r="B173" t="s" s="4">
        <v>4306</v>
      </c>
      <c r="C173" t="s" s="4">
        <v>4137</v>
      </c>
      <c r="D173" t="s" s="4">
        <v>854</v>
      </c>
      <c r="E173" t="s" s="4">
        <v>854</v>
      </c>
      <c r="F173" t="s" s="4">
        <v>1939</v>
      </c>
      <c r="G173" t="s" s="4">
        <v>2290</v>
      </c>
    </row>
    <row r="174" ht="45.0" customHeight="true">
      <c r="A174" t="s" s="4">
        <v>1078</v>
      </c>
      <c r="B174" t="s" s="4">
        <v>4307</v>
      </c>
      <c r="C174" t="s" s="4">
        <v>4137</v>
      </c>
      <c r="D174" t="s" s="4">
        <v>854</v>
      </c>
      <c r="E174" t="s" s="4">
        <v>854</v>
      </c>
      <c r="F174" t="s" s="4">
        <v>1939</v>
      </c>
      <c r="G174" t="s" s="4">
        <v>2290</v>
      </c>
    </row>
    <row r="175" ht="45.0" customHeight="true">
      <c r="A175" t="s" s="4">
        <v>1083</v>
      </c>
      <c r="B175" t="s" s="4">
        <v>4308</v>
      </c>
      <c r="C175" t="s" s="4">
        <v>4137</v>
      </c>
      <c r="D175" t="s" s="4">
        <v>854</v>
      </c>
      <c r="E175" t="s" s="4">
        <v>854</v>
      </c>
      <c r="F175" t="s" s="4">
        <v>1939</v>
      </c>
      <c r="G175" t="s" s="4">
        <v>2290</v>
      </c>
    </row>
    <row r="176" ht="45.0" customHeight="true">
      <c r="A176" t="s" s="4">
        <v>1085</v>
      </c>
      <c r="B176" t="s" s="4">
        <v>4309</v>
      </c>
      <c r="C176" t="s" s="4">
        <v>4137</v>
      </c>
      <c r="D176" t="s" s="4">
        <v>854</v>
      </c>
      <c r="E176" t="s" s="4">
        <v>854</v>
      </c>
      <c r="F176" t="s" s="4">
        <v>1939</v>
      </c>
      <c r="G176" t="s" s="4">
        <v>2290</v>
      </c>
    </row>
    <row r="177" ht="45.0" customHeight="true">
      <c r="A177" t="s" s="4">
        <v>1090</v>
      </c>
      <c r="B177" t="s" s="4">
        <v>4310</v>
      </c>
      <c r="C177" t="s" s="4">
        <v>4137</v>
      </c>
      <c r="D177" t="s" s="4">
        <v>854</v>
      </c>
      <c r="E177" t="s" s="4">
        <v>854</v>
      </c>
      <c r="F177" t="s" s="4">
        <v>1939</v>
      </c>
      <c r="G177" t="s" s="4">
        <v>2290</v>
      </c>
    </row>
    <row r="178" ht="45.0" customHeight="true">
      <c r="A178" t="s" s="4">
        <v>1095</v>
      </c>
      <c r="B178" t="s" s="4">
        <v>4311</v>
      </c>
      <c r="C178" t="s" s="4">
        <v>4137</v>
      </c>
      <c r="D178" t="s" s="4">
        <v>854</v>
      </c>
      <c r="E178" t="s" s="4">
        <v>854</v>
      </c>
      <c r="F178" t="s" s="4">
        <v>1939</v>
      </c>
      <c r="G178" t="s" s="4">
        <v>2290</v>
      </c>
    </row>
    <row r="179" ht="45.0" customHeight="true">
      <c r="A179" t="s" s="4">
        <v>1099</v>
      </c>
      <c r="B179" t="s" s="4">
        <v>4312</v>
      </c>
      <c r="C179" t="s" s="4">
        <v>4137</v>
      </c>
      <c r="D179" t="s" s="4">
        <v>854</v>
      </c>
      <c r="E179" t="s" s="4">
        <v>854</v>
      </c>
      <c r="F179" t="s" s="4">
        <v>1939</v>
      </c>
      <c r="G179" t="s" s="4">
        <v>2290</v>
      </c>
    </row>
    <row r="180" ht="45.0" customHeight="true">
      <c r="A180" t="s" s="4">
        <v>1104</v>
      </c>
      <c r="B180" t="s" s="4">
        <v>4313</v>
      </c>
      <c r="C180" t="s" s="4">
        <v>4137</v>
      </c>
      <c r="D180" t="s" s="4">
        <v>854</v>
      </c>
      <c r="E180" t="s" s="4">
        <v>854</v>
      </c>
      <c r="F180" t="s" s="4">
        <v>1939</v>
      </c>
      <c r="G180" t="s" s="4">
        <v>2290</v>
      </c>
    </row>
    <row r="181" ht="45.0" customHeight="true">
      <c r="A181" t="s" s="4">
        <v>1109</v>
      </c>
      <c r="B181" t="s" s="4">
        <v>4314</v>
      </c>
      <c r="C181" t="s" s="4">
        <v>4137</v>
      </c>
      <c r="D181" t="s" s="4">
        <v>854</v>
      </c>
      <c r="E181" t="s" s="4">
        <v>854</v>
      </c>
      <c r="F181" t="s" s="4">
        <v>1939</v>
      </c>
      <c r="G181" t="s" s="4">
        <v>2290</v>
      </c>
    </row>
    <row r="182" ht="45.0" customHeight="true">
      <c r="A182" t="s" s="4">
        <v>1114</v>
      </c>
      <c r="B182" t="s" s="4">
        <v>4315</v>
      </c>
      <c r="C182" t="s" s="4">
        <v>4137</v>
      </c>
      <c r="D182" t="s" s="4">
        <v>854</v>
      </c>
      <c r="E182" t="s" s="4">
        <v>854</v>
      </c>
      <c r="F182" t="s" s="4">
        <v>1939</v>
      </c>
      <c r="G182" t="s" s="4">
        <v>2290</v>
      </c>
    </row>
    <row r="183" ht="45.0" customHeight="true">
      <c r="A183" t="s" s="4">
        <v>1120</v>
      </c>
      <c r="B183" t="s" s="4">
        <v>4316</v>
      </c>
      <c r="C183" t="s" s="4">
        <v>4137</v>
      </c>
      <c r="D183" t="s" s="4">
        <v>854</v>
      </c>
      <c r="E183" t="s" s="4">
        <v>854</v>
      </c>
      <c r="F183" t="s" s="4">
        <v>1939</v>
      </c>
      <c r="G183" t="s" s="4">
        <v>2290</v>
      </c>
    </row>
    <row r="184" ht="45.0" customHeight="true">
      <c r="A184" t="s" s="4">
        <v>1123</v>
      </c>
      <c r="B184" t="s" s="4">
        <v>4317</v>
      </c>
      <c r="C184" t="s" s="4">
        <v>4137</v>
      </c>
      <c r="D184" t="s" s="4">
        <v>854</v>
      </c>
      <c r="E184" t="s" s="4">
        <v>854</v>
      </c>
      <c r="F184" t="s" s="4">
        <v>1939</v>
      </c>
      <c r="G184" t="s" s="4">
        <v>2290</v>
      </c>
    </row>
    <row r="185" ht="45.0" customHeight="true">
      <c r="A185" t="s" s="4">
        <v>1128</v>
      </c>
      <c r="B185" t="s" s="4">
        <v>4318</v>
      </c>
      <c r="C185" t="s" s="4">
        <v>4137</v>
      </c>
      <c r="D185" t="s" s="4">
        <v>854</v>
      </c>
      <c r="E185" t="s" s="4">
        <v>854</v>
      </c>
      <c r="F185" t="s" s="4">
        <v>1939</v>
      </c>
      <c r="G185" t="s" s="4">
        <v>2290</v>
      </c>
    </row>
    <row r="186" ht="45.0" customHeight="true">
      <c r="A186" t="s" s="4">
        <v>1131</v>
      </c>
      <c r="B186" t="s" s="4">
        <v>4319</v>
      </c>
      <c r="C186" t="s" s="4">
        <v>4137</v>
      </c>
      <c r="D186" t="s" s="4">
        <v>854</v>
      </c>
      <c r="E186" t="s" s="4">
        <v>854</v>
      </c>
      <c r="F186" t="s" s="4">
        <v>1939</v>
      </c>
      <c r="G186" t="s" s="4">
        <v>2290</v>
      </c>
    </row>
    <row r="187" ht="45.0" customHeight="true">
      <c r="A187" t="s" s="4">
        <v>1134</v>
      </c>
      <c r="B187" t="s" s="4">
        <v>4320</v>
      </c>
      <c r="C187" t="s" s="4">
        <v>4137</v>
      </c>
      <c r="D187" t="s" s="4">
        <v>854</v>
      </c>
      <c r="E187" t="s" s="4">
        <v>854</v>
      </c>
      <c r="F187" t="s" s="4">
        <v>1939</v>
      </c>
      <c r="G187" t="s" s="4">
        <v>2290</v>
      </c>
    </row>
    <row r="188" ht="45.0" customHeight="true">
      <c r="A188" t="s" s="4">
        <v>1140</v>
      </c>
      <c r="B188" t="s" s="4">
        <v>4321</v>
      </c>
      <c r="C188" t="s" s="4">
        <v>4137</v>
      </c>
      <c r="D188" t="s" s="4">
        <v>854</v>
      </c>
      <c r="E188" t="s" s="4">
        <v>854</v>
      </c>
      <c r="F188" t="s" s="4">
        <v>1939</v>
      </c>
      <c r="G188" t="s" s="4">
        <v>2290</v>
      </c>
    </row>
    <row r="189" ht="45.0" customHeight="true">
      <c r="A189" t="s" s="4">
        <v>1145</v>
      </c>
      <c r="B189" t="s" s="4">
        <v>4322</v>
      </c>
      <c r="C189" t="s" s="4">
        <v>4137</v>
      </c>
      <c r="D189" t="s" s="4">
        <v>854</v>
      </c>
      <c r="E189" t="s" s="4">
        <v>854</v>
      </c>
      <c r="F189" t="s" s="4">
        <v>1939</v>
      </c>
      <c r="G189" t="s" s="4">
        <v>2290</v>
      </c>
    </row>
    <row r="190" ht="45.0" customHeight="true">
      <c r="A190" t="s" s="4">
        <v>1149</v>
      </c>
      <c r="B190" t="s" s="4">
        <v>4323</v>
      </c>
      <c r="C190" t="s" s="4">
        <v>4137</v>
      </c>
      <c r="D190" t="s" s="4">
        <v>854</v>
      </c>
      <c r="E190" t="s" s="4">
        <v>854</v>
      </c>
      <c r="F190" t="s" s="4">
        <v>1939</v>
      </c>
      <c r="G190" t="s" s="4">
        <v>2290</v>
      </c>
    </row>
    <row r="191" ht="45.0" customHeight="true">
      <c r="A191" t="s" s="4">
        <v>1152</v>
      </c>
      <c r="B191" t="s" s="4">
        <v>4324</v>
      </c>
      <c r="C191" t="s" s="4">
        <v>4137</v>
      </c>
      <c r="D191" t="s" s="4">
        <v>854</v>
      </c>
      <c r="E191" t="s" s="4">
        <v>854</v>
      </c>
      <c r="F191" t="s" s="4">
        <v>1939</v>
      </c>
      <c r="G191" t="s" s="4">
        <v>2290</v>
      </c>
    </row>
    <row r="192" ht="45.0" customHeight="true">
      <c r="A192" t="s" s="4">
        <v>1157</v>
      </c>
      <c r="B192" t="s" s="4">
        <v>4325</v>
      </c>
      <c r="C192" t="s" s="4">
        <v>4137</v>
      </c>
      <c r="D192" t="s" s="4">
        <v>854</v>
      </c>
      <c r="E192" t="s" s="4">
        <v>854</v>
      </c>
      <c r="F192" t="s" s="4">
        <v>1939</v>
      </c>
      <c r="G192" t="s" s="4">
        <v>2290</v>
      </c>
    </row>
    <row r="193" ht="45.0" customHeight="true">
      <c r="A193" t="s" s="4">
        <v>1161</v>
      </c>
      <c r="B193" t="s" s="4">
        <v>4326</v>
      </c>
      <c r="C193" t="s" s="4">
        <v>4137</v>
      </c>
      <c r="D193" t="s" s="4">
        <v>854</v>
      </c>
      <c r="E193" t="s" s="4">
        <v>854</v>
      </c>
      <c r="F193" t="s" s="4">
        <v>1939</v>
      </c>
      <c r="G193" t="s" s="4">
        <v>2290</v>
      </c>
    </row>
    <row r="194" ht="45.0" customHeight="true">
      <c r="A194" t="s" s="4">
        <v>1165</v>
      </c>
      <c r="B194" t="s" s="4">
        <v>4327</v>
      </c>
      <c r="C194" t="s" s="4">
        <v>4137</v>
      </c>
      <c r="D194" t="s" s="4">
        <v>854</v>
      </c>
      <c r="E194" t="s" s="4">
        <v>854</v>
      </c>
      <c r="F194" t="s" s="4">
        <v>1939</v>
      </c>
      <c r="G194" t="s" s="4">
        <v>2290</v>
      </c>
    </row>
    <row r="195" ht="45.0" customHeight="true">
      <c r="A195" t="s" s="4">
        <v>1170</v>
      </c>
      <c r="B195" t="s" s="4">
        <v>4328</v>
      </c>
      <c r="C195" t="s" s="4">
        <v>4137</v>
      </c>
      <c r="D195" t="s" s="4">
        <v>854</v>
      </c>
      <c r="E195" t="s" s="4">
        <v>854</v>
      </c>
      <c r="F195" t="s" s="4">
        <v>1939</v>
      </c>
      <c r="G195" t="s" s="4">
        <v>2290</v>
      </c>
    </row>
    <row r="196" ht="45.0" customHeight="true">
      <c r="A196" t="s" s="4">
        <v>1174</v>
      </c>
      <c r="B196" t="s" s="4">
        <v>4329</v>
      </c>
      <c r="C196" t="s" s="4">
        <v>4137</v>
      </c>
      <c r="D196" t="s" s="4">
        <v>854</v>
      </c>
      <c r="E196" t="s" s="4">
        <v>854</v>
      </c>
      <c r="F196" t="s" s="4">
        <v>1939</v>
      </c>
      <c r="G196" t="s" s="4">
        <v>2290</v>
      </c>
    </row>
    <row r="197" ht="45.0" customHeight="true">
      <c r="A197" t="s" s="4">
        <v>1178</v>
      </c>
      <c r="B197" t="s" s="4">
        <v>4330</v>
      </c>
      <c r="C197" t="s" s="4">
        <v>4137</v>
      </c>
      <c r="D197" t="s" s="4">
        <v>854</v>
      </c>
      <c r="E197" t="s" s="4">
        <v>854</v>
      </c>
      <c r="F197" t="s" s="4">
        <v>1939</v>
      </c>
      <c r="G197" t="s" s="4">
        <v>2290</v>
      </c>
    </row>
    <row r="198" ht="45.0" customHeight="true">
      <c r="A198" t="s" s="4">
        <v>1181</v>
      </c>
      <c r="B198" t="s" s="4">
        <v>4331</v>
      </c>
      <c r="C198" t="s" s="4">
        <v>4137</v>
      </c>
      <c r="D198" t="s" s="4">
        <v>854</v>
      </c>
      <c r="E198" t="s" s="4">
        <v>854</v>
      </c>
      <c r="F198" t="s" s="4">
        <v>1939</v>
      </c>
      <c r="G198" t="s" s="4">
        <v>2290</v>
      </c>
    </row>
    <row r="199" ht="45.0" customHeight="true">
      <c r="A199" t="s" s="4">
        <v>1186</v>
      </c>
      <c r="B199" t="s" s="4">
        <v>4332</v>
      </c>
      <c r="C199" t="s" s="4">
        <v>4137</v>
      </c>
      <c r="D199" t="s" s="4">
        <v>854</v>
      </c>
      <c r="E199" t="s" s="4">
        <v>854</v>
      </c>
      <c r="F199" t="s" s="4">
        <v>1939</v>
      </c>
      <c r="G199" t="s" s="4">
        <v>2290</v>
      </c>
    </row>
    <row r="200" ht="45.0" customHeight="true">
      <c r="A200" t="s" s="4">
        <v>1190</v>
      </c>
      <c r="B200" t="s" s="4">
        <v>4333</v>
      </c>
      <c r="C200" t="s" s="4">
        <v>4137</v>
      </c>
      <c r="D200" t="s" s="4">
        <v>854</v>
      </c>
      <c r="E200" t="s" s="4">
        <v>854</v>
      </c>
      <c r="F200" t="s" s="4">
        <v>1939</v>
      </c>
      <c r="G200" t="s" s="4">
        <v>2290</v>
      </c>
    </row>
    <row r="201" ht="45.0" customHeight="true">
      <c r="A201" t="s" s="4">
        <v>1195</v>
      </c>
      <c r="B201" t="s" s="4">
        <v>4334</v>
      </c>
      <c r="C201" t="s" s="4">
        <v>4137</v>
      </c>
      <c r="D201" t="s" s="4">
        <v>854</v>
      </c>
      <c r="E201" t="s" s="4">
        <v>854</v>
      </c>
      <c r="F201" t="s" s="4">
        <v>1939</v>
      </c>
      <c r="G201" t="s" s="4">
        <v>2290</v>
      </c>
    </row>
    <row r="202" ht="45.0" customHeight="true">
      <c r="A202" t="s" s="4">
        <v>1203</v>
      </c>
      <c r="B202" t="s" s="4">
        <v>4335</v>
      </c>
      <c r="C202" t="s" s="4">
        <v>4137</v>
      </c>
      <c r="D202" t="s" s="4">
        <v>854</v>
      </c>
      <c r="E202" t="s" s="4">
        <v>854</v>
      </c>
      <c r="F202" t="s" s="4">
        <v>1939</v>
      </c>
      <c r="G202" t="s" s="4">
        <v>2290</v>
      </c>
    </row>
    <row r="203" ht="45.0" customHeight="true">
      <c r="A203" t="s" s="4">
        <v>1208</v>
      </c>
      <c r="B203" t="s" s="4">
        <v>4336</v>
      </c>
      <c r="C203" t="s" s="4">
        <v>4137</v>
      </c>
      <c r="D203" t="s" s="4">
        <v>854</v>
      </c>
      <c r="E203" t="s" s="4">
        <v>854</v>
      </c>
      <c r="F203" t="s" s="4">
        <v>1939</v>
      </c>
      <c r="G203" t="s" s="4">
        <v>2290</v>
      </c>
    </row>
    <row r="204" ht="45.0" customHeight="true">
      <c r="A204" t="s" s="4">
        <v>1214</v>
      </c>
      <c r="B204" t="s" s="4">
        <v>4337</v>
      </c>
      <c r="C204" t="s" s="4">
        <v>4137</v>
      </c>
      <c r="D204" t="s" s="4">
        <v>854</v>
      </c>
      <c r="E204" t="s" s="4">
        <v>854</v>
      </c>
      <c r="F204" t="s" s="4">
        <v>1939</v>
      </c>
      <c r="G204" t="s" s="4">
        <v>2290</v>
      </c>
    </row>
    <row r="205" ht="45.0" customHeight="true">
      <c r="A205" t="s" s="4">
        <v>1218</v>
      </c>
      <c r="B205" t="s" s="4">
        <v>4338</v>
      </c>
      <c r="C205" t="s" s="4">
        <v>4137</v>
      </c>
      <c r="D205" t="s" s="4">
        <v>854</v>
      </c>
      <c r="E205" t="s" s="4">
        <v>854</v>
      </c>
      <c r="F205" t="s" s="4">
        <v>1939</v>
      </c>
      <c r="G205" t="s" s="4">
        <v>2290</v>
      </c>
    </row>
    <row r="206" ht="45.0" customHeight="true">
      <c r="A206" t="s" s="4">
        <v>1223</v>
      </c>
      <c r="B206" t="s" s="4">
        <v>4339</v>
      </c>
      <c r="C206" t="s" s="4">
        <v>4137</v>
      </c>
      <c r="D206" t="s" s="4">
        <v>854</v>
      </c>
      <c r="E206" t="s" s="4">
        <v>854</v>
      </c>
      <c r="F206" t="s" s="4">
        <v>1939</v>
      </c>
      <c r="G206" t="s" s="4">
        <v>2290</v>
      </c>
    </row>
    <row r="207" ht="45.0" customHeight="true">
      <c r="A207" t="s" s="4">
        <v>1229</v>
      </c>
      <c r="B207" t="s" s="4">
        <v>4340</v>
      </c>
      <c r="C207" t="s" s="4">
        <v>4137</v>
      </c>
      <c r="D207" t="s" s="4">
        <v>854</v>
      </c>
      <c r="E207" t="s" s="4">
        <v>854</v>
      </c>
      <c r="F207" t="s" s="4">
        <v>1939</v>
      </c>
      <c r="G207" t="s" s="4">
        <v>2290</v>
      </c>
    </row>
    <row r="208" ht="45.0" customHeight="true">
      <c r="A208" t="s" s="4">
        <v>1233</v>
      </c>
      <c r="B208" t="s" s="4">
        <v>4341</v>
      </c>
      <c r="C208" t="s" s="4">
        <v>4137</v>
      </c>
      <c r="D208" t="s" s="4">
        <v>854</v>
      </c>
      <c r="E208" t="s" s="4">
        <v>854</v>
      </c>
      <c r="F208" t="s" s="4">
        <v>1939</v>
      </c>
      <c r="G208" t="s" s="4">
        <v>2290</v>
      </c>
    </row>
    <row r="209" ht="45.0" customHeight="true">
      <c r="A209" t="s" s="4">
        <v>1238</v>
      </c>
      <c r="B209" t="s" s="4">
        <v>4342</v>
      </c>
      <c r="C209" t="s" s="4">
        <v>4137</v>
      </c>
      <c r="D209" t="s" s="4">
        <v>854</v>
      </c>
      <c r="E209" t="s" s="4">
        <v>854</v>
      </c>
      <c r="F209" t="s" s="4">
        <v>1939</v>
      </c>
      <c r="G209" t="s" s="4">
        <v>2290</v>
      </c>
    </row>
    <row r="210" ht="45.0" customHeight="true">
      <c r="A210" t="s" s="4">
        <v>1244</v>
      </c>
      <c r="B210" t="s" s="4">
        <v>4343</v>
      </c>
      <c r="C210" t="s" s="4">
        <v>4137</v>
      </c>
      <c r="D210" t="s" s="4">
        <v>854</v>
      </c>
      <c r="E210" t="s" s="4">
        <v>854</v>
      </c>
      <c r="F210" t="s" s="4">
        <v>1939</v>
      </c>
      <c r="G210" t="s" s="4">
        <v>2290</v>
      </c>
    </row>
    <row r="211" ht="45.0" customHeight="true">
      <c r="A211" t="s" s="4">
        <v>1250</v>
      </c>
      <c r="B211" t="s" s="4">
        <v>4344</v>
      </c>
      <c r="C211" t="s" s="4">
        <v>4137</v>
      </c>
      <c r="D211" t="s" s="4">
        <v>854</v>
      </c>
      <c r="E211" t="s" s="4">
        <v>854</v>
      </c>
      <c r="F211" t="s" s="4">
        <v>1939</v>
      </c>
      <c r="G211" t="s" s="4">
        <v>2290</v>
      </c>
    </row>
    <row r="212" ht="45.0" customHeight="true">
      <c r="A212" t="s" s="4">
        <v>1257</v>
      </c>
      <c r="B212" t="s" s="4">
        <v>4345</v>
      </c>
      <c r="C212" t="s" s="4">
        <v>4137</v>
      </c>
      <c r="D212" t="s" s="4">
        <v>854</v>
      </c>
      <c r="E212" t="s" s="4">
        <v>854</v>
      </c>
      <c r="F212" t="s" s="4">
        <v>1939</v>
      </c>
      <c r="G212" t="s" s="4">
        <v>2290</v>
      </c>
    </row>
    <row r="213" ht="45.0" customHeight="true">
      <c r="A213" t="s" s="4">
        <v>1262</v>
      </c>
      <c r="B213" t="s" s="4">
        <v>4346</v>
      </c>
      <c r="C213" t="s" s="4">
        <v>4137</v>
      </c>
      <c r="D213" t="s" s="4">
        <v>854</v>
      </c>
      <c r="E213" t="s" s="4">
        <v>854</v>
      </c>
      <c r="F213" t="s" s="4">
        <v>1939</v>
      </c>
      <c r="G213" t="s" s="4">
        <v>2290</v>
      </c>
    </row>
    <row r="214" ht="45.0" customHeight="true">
      <c r="A214" t="s" s="4">
        <v>1267</v>
      </c>
      <c r="B214" t="s" s="4">
        <v>4347</v>
      </c>
      <c r="C214" t="s" s="4">
        <v>4137</v>
      </c>
      <c r="D214" t="s" s="4">
        <v>854</v>
      </c>
      <c r="E214" t="s" s="4">
        <v>854</v>
      </c>
      <c r="F214" t="s" s="4">
        <v>1939</v>
      </c>
      <c r="G214" t="s" s="4">
        <v>2290</v>
      </c>
    </row>
    <row r="215" ht="45.0" customHeight="true">
      <c r="A215" t="s" s="4">
        <v>1273</v>
      </c>
      <c r="B215" t="s" s="4">
        <v>4348</v>
      </c>
      <c r="C215" t="s" s="4">
        <v>4137</v>
      </c>
      <c r="D215" t="s" s="4">
        <v>854</v>
      </c>
      <c r="E215" t="s" s="4">
        <v>854</v>
      </c>
      <c r="F215" t="s" s="4">
        <v>1939</v>
      </c>
      <c r="G215" t="s" s="4">
        <v>2290</v>
      </c>
    </row>
    <row r="216" ht="45.0" customHeight="true">
      <c r="A216" t="s" s="4">
        <v>1278</v>
      </c>
      <c r="B216" t="s" s="4">
        <v>4349</v>
      </c>
      <c r="C216" t="s" s="4">
        <v>4137</v>
      </c>
      <c r="D216" t="s" s="4">
        <v>854</v>
      </c>
      <c r="E216" t="s" s="4">
        <v>854</v>
      </c>
      <c r="F216" t="s" s="4">
        <v>1939</v>
      </c>
      <c r="G216" t="s" s="4">
        <v>2290</v>
      </c>
    </row>
    <row r="217" ht="45.0" customHeight="true">
      <c r="A217" t="s" s="4">
        <v>1286</v>
      </c>
      <c r="B217" t="s" s="4">
        <v>4350</v>
      </c>
      <c r="C217" t="s" s="4">
        <v>4137</v>
      </c>
      <c r="D217" t="s" s="4">
        <v>854</v>
      </c>
      <c r="E217" t="s" s="4">
        <v>854</v>
      </c>
      <c r="F217" t="s" s="4">
        <v>1939</v>
      </c>
      <c r="G217" t="s" s="4">
        <v>2290</v>
      </c>
    </row>
    <row r="218" ht="45.0" customHeight="true">
      <c r="A218" t="s" s="4">
        <v>1290</v>
      </c>
      <c r="B218" t="s" s="4">
        <v>4351</v>
      </c>
      <c r="C218" t="s" s="4">
        <v>4137</v>
      </c>
      <c r="D218" t="s" s="4">
        <v>854</v>
      </c>
      <c r="E218" t="s" s="4">
        <v>854</v>
      </c>
      <c r="F218" t="s" s="4">
        <v>1939</v>
      </c>
      <c r="G218" t="s" s="4">
        <v>2290</v>
      </c>
    </row>
    <row r="219" ht="45.0" customHeight="true">
      <c r="A219" t="s" s="4">
        <v>1298</v>
      </c>
      <c r="B219" t="s" s="4">
        <v>4352</v>
      </c>
      <c r="C219" t="s" s="4">
        <v>4137</v>
      </c>
      <c r="D219" t="s" s="4">
        <v>854</v>
      </c>
      <c r="E219" t="s" s="4">
        <v>854</v>
      </c>
      <c r="F219" t="s" s="4">
        <v>1939</v>
      </c>
      <c r="G219" t="s" s="4">
        <v>2290</v>
      </c>
    </row>
    <row r="220" ht="45.0" customHeight="true">
      <c r="A220" t="s" s="4">
        <v>1303</v>
      </c>
      <c r="B220" t="s" s="4">
        <v>4353</v>
      </c>
      <c r="C220" t="s" s="4">
        <v>4137</v>
      </c>
      <c r="D220" t="s" s="4">
        <v>854</v>
      </c>
      <c r="E220" t="s" s="4">
        <v>854</v>
      </c>
      <c r="F220" t="s" s="4">
        <v>1939</v>
      </c>
      <c r="G220" t="s" s="4">
        <v>2290</v>
      </c>
    </row>
    <row r="221" ht="45.0" customHeight="true">
      <c r="A221" t="s" s="4">
        <v>1307</v>
      </c>
      <c r="B221" t="s" s="4">
        <v>4354</v>
      </c>
      <c r="C221" t="s" s="4">
        <v>4137</v>
      </c>
      <c r="D221" t="s" s="4">
        <v>854</v>
      </c>
      <c r="E221" t="s" s="4">
        <v>854</v>
      </c>
      <c r="F221" t="s" s="4">
        <v>1939</v>
      </c>
      <c r="G221" t="s" s="4">
        <v>2290</v>
      </c>
    </row>
    <row r="222" ht="45.0" customHeight="true">
      <c r="A222" t="s" s="4">
        <v>1311</v>
      </c>
      <c r="B222" t="s" s="4">
        <v>4355</v>
      </c>
      <c r="C222" t="s" s="4">
        <v>4137</v>
      </c>
      <c r="D222" t="s" s="4">
        <v>854</v>
      </c>
      <c r="E222" t="s" s="4">
        <v>854</v>
      </c>
      <c r="F222" t="s" s="4">
        <v>1939</v>
      </c>
      <c r="G222" t="s" s="4">
        <v>2290</v>
      </c>
    </row>
    <row r="223" ht="45.0" customHeight="true">
      <c r="A223" t="s" s="4">
        <v>1313</v>
      </c>
      <c r="B223" t="s" s="4">
        <v>4356</v>
      </c>
      <c r="C223" t="s" s="4">
        <v>4137</v>
      </c>
      <c r="D223" t="s" s="4">
        <v>854</v>
      </c>
      <c r="E223" t="s" s="4">
        <v>854</v>
      </c>
      <c r="F223" t="s" s="4">
        <v>1939</v>
      </c>
      <c r="G223" t="s" s="4">
        <v>2290</v>
      </c>
    </row>
    <row r="224" ht="45.0" customHeight="true">
      <c r="A224" t="s" s="4">
        <v>1319</v>
      </c>
      <c r="B224" t="s" s="4">
        <v>4357</v>
      </c>
      <c r="C224" t="s" s="4">
        <v>4137</v>
      </c>
      <c r="D224" t="s" s="4">
        <v>854</v>
      </c>
      <c r="E224" t="s" s="4">
        <v>854</v>
      </c>
      <c r="F224" t="s" s="4">
        <v>1939</v>
      </c>
      <c r="G224" t="s" s="4">
        <v>2290</v>
      </c>
    </row>
    <row r="225" ht="45.0" customHeight="true">
      <c r="A225" t="s" s="4">
        <v>1325</v>
      </c>
      <c r="B225" t="s" s="4">
        <v>4358</v>
      </c>
      <c r="C225" t="s" s="4">
        <v>4137</v>
      </c>
      <c r="D225" t="s" s="4">
        <v>854</v>
      </c>
      <c r="E225" t="s" s="4">
        <v>854</v>
      </c>
      <c r="F225" t="s" s="4">
        <v>1939</v>
      </c>
      <c r="G225" t="s" s="4">
        <v>2290</v>
      </c>
    </row>
    <row r="226" ht="45.0" customHeight="true">
      <c r="A226" t="s" s="4">
        <v>1332</v>
      </c>
      <c r="B226" t="s" s="4">
        <v>4359</v>
      </c>
      <c r="C226" t="s" s="4">
        <v>4137</v>
      </c>
      <c r="D226" t="s" s="4">
        <v>854</v>
      </c>
      <c r="E226" t="s" s="4">
        <v>854</v>
      </c>
      <c r="F226" t="s" s="4">
        <v>1939</v>
      </c>
      <c r="G226" t="s" s="4">
        <v>2290</v>
      </c>
    </row>
    <row r="227" ht="45.0" customHeight="true">
      <c r="A227" t="s" s="4">
        <v>1338</v>
      </c>
      <c r="B227" t="s" s="4">
        <v>4360</v>
      </c>
      <c r="C227" t="s" s="4">
        <v>4137</v>
      </c>
      <c r="D227" t="s" s="4">
        <v>854</v>
      </c>
      <c r="E227" t="s" s="4">
        <v>854</v>
      </c>
      <c r="F227" t="s" s="4">
        <v>1939</v>
      </c>
      <c r="G227" t="s" s="4">
        <v>2290</v>
      </c>
    </row>
    <row r="228" ht="45.0" customHeight="true">
      <c r="A228" t="s" s="4">
        <v>1343</v>
      </c>
      <c r="B228" t="s" s="4">
        <v>4361</v>
      </c>
      <c r="C228" t="s" s="4">
        <v>4137</v>
      </c>
      <c r="D228" t="s" s="4">
        <v>854</v>
      </c>
      <c r="E228" t="s" s="4">
        <v>854</v>
      </c>
      <c r="F228" t="s" s="4">
        <v>1939</v>
      </c>
      <c r="G228" t="s" s="4">
        <v>2290</v>
      </c>
    </row>
    <row r="229" ht="45.0" customHeight="true">
      <c r="A229" t="s" s="4">
        <v>1347</v>
      </c>
      <c r="B229" t="s" s="4">
        <v>4362</v>
      </c>
      <c r="C229" t="s" s="4">
        <v>4137</v>
      </c>
      <c r="D229" t="s" s="4">
        <v>854</v>
      </c>
      <c r="E229" t="s" s="4">
        <v>854</v>
      </c>
      <c r="F229" t="s" s="4">
        <v>1939</v>
      </c>
      <c r="G229" t="s" s="4">
        <v>2290</v>
      </c>
    </row>
    <row r="230" ht="45.0" customHeight="true">
      <c r="A230" t="s" s="4">
        <v>1350</v>
      </c>
      <c r="B230" t="s" s="4">
        <v>4363</v>
      </c>
      <c r="C230" t="s" s="4">
        <v>4137</v>
      </c>
      <c r="D230" t="s" s="4">
        <v>854</v>
      </c>
      <c r="E230" t="s" s="4">
        <v>854</v>
      </c>
      <c r="F230" t="s" s="4">
        <v>1939</v>
      </c>
      <c r="G230" t="s" s="4">
        <v>2290</v>
      </c>
    </row>
    <row r="231" ht="45.0" customHeight="true">
      <c r="A231" t="s" s="4">
        <v>1353</v>
      </c>
      <c r="B231" t="s" s="4">
        <v>4364</v>
      </c>
      <c r="C231" t="s" s="4">
        <v>4137</v>
      </c>
      <c r="D231" t="s" s="4">
        <v>854</v>
      </c>
      <c r="E231" t="s" s="4">
        <v>854</v>
      </c>
      <c r="F231" t="s" s="4">
        <v>1939</v>
      </c>
      <c r="G231" t="s" s="4">
        <v>2290</v>
      </c>
    </row>
    <row r="232" ht="45.0" customHeight="true">
      <c r="A232" t="s" s="4">
        <v>1357</v>
      </c>
      <c r="B232" t="s" s="4">
        <v>4365</v>
      </c>
      <c r="C232" t="s" s="4">
        <v>4137</v>
      </c>
      <c r="D232" t="s" s="4">
        <v>854</v>
      </c>
      <c r="E232" t="s" s="4">
        <v>854</v>
      </c>
      <c r="F232" t="s" s="4">
        <v>1939</v>
      </c>
      <c r="G232" t="s" s="4">
        <v>2290</v>
      </c>
    </row>
    <row r="233" ht="45.0" customHeight="true">
      <c r="A233" t="s" s="4">
        <v>1360</v>
      </c>
      <c r="B233" t="s" s="4">
        <v>4366</v>
      </c>
      <c r="C233" t="s" s="4">
        <v>4137</v>
      </c>
      <c r="D233" t="s" s="4">
        <v>854</v>
      </c>
      <c r="E233" t="s" s="4">
        <v>854</v>
      </c>
      <c r="F233" t="s" s="4">
        <v>1939</v>
      </c>
      <c r="G233" t="s" s="4">
        <v>2290</v>
      </c>
    </row>
    <row r="234" ht="45.0" customHeight="true">
      <c r="A234" t="s" s="4">
        <v>1365</v>
      </c>
      <c r="B234" t="s" s="4">
        <v>4367</v>
      </c>
      <c r="C234" t="s" s="4">
        <v>4137</v>
      </c>
      <c r="D234" t="s" s="4">
        <v>854</v>
      </c>
      <c r="E234" t="s" s="4">
        <v>854</v>
      </c>
      <c r="F234" t="s" s="4">
        <v>1939</v>
      </c>
      <c r="G234" t="s" s="4">
        <v>2290</v>
      </c>
    </row>
    <row r="235" ht="45.0" customHeight="true">
      <c r="A235" t="s" s="4">
        <v>1368</v>
      </c>
      <c r="B235" t="s" s="4">
        <v>4368</v>
      </c>
      <c r="C235" t="s" s="4">
        <v>4137</v>
      </c>
      <c r="D235" t="s" s="4">
        <v>854</v>
      </c>
      <c r="E235" t="s" s="4">
        <v>854</v>
      </c>
      <c r="F235" t="s" s="4">
        <v>1939</v>
      </c>
      <c r="G235" t="s" s="4">
        <v>2290</v>
      </c>
    </row>
    <row r="236" ht="45.0" customHeight="true">
      <c r="A236" t="s" s="4">
        <v>1371</v>
      </c>
      <c r="B236" t="s" s="4">
        <v>4369</v>
      </c>
      <c r="C236" t="s" s="4">
        <v>4137</v>
      </c>
      <c r="D236" t="s" s="4">
        <v>854</v>
      </c>
      <c r="E236" t="s" s="4">
        <v>854</v>
      </c>
      <c r="F236" t="s" s="4">
        <v>1939</v>
      </c>
      <c r="G236" t="s" s="4">
        <v>2290</v>
      </c>
    </row>
    <row r="237" ht="45.0" customHeight="true">
      <c r="A237" t="s" s="4">
        <v>1375</v>
      </c>
      <c r="B237" t="s" s="4">
        <v>4370</v>
      </c>
      <c r="C237" t="s" s="4">
        <v>4137</v>
      </c>
      <c r="D237" t="s" s="4">
        <v>854</v>
      </c>
      <c r="E237" t="s" s="4">
        <v>854</v>
      </c>
      <c r="F237" t="s" s="4">
        <v>1939</v>
      </c>
      <c r="G237" t="s" s="4">
        <v>2290</v>
      </c>
    </row>
    <row r="238" ht="45.0" customHeight="true">
      <c r="A238" t="s" s="4">
        <v>1378</v>
      </c>
      <c r="B238" t="s" s="4">
        <v>4371</v>
      </c>
      <c r="C238" t="s" s="4">
        <v>4137</v>
      </c>
      <c r="D238" t="s" s="4">
        <v>854</v>
      </c>
      <c r="E238" t="s" s="4">
        <v>854</v>
      </c>
      <c r="F238" t="s" s="4">
        <v>1939</v>
      </c>
      <c r="G238" t="s" s="4">
        <v>2290</v>
      </c>
    </row>
    <row r="239" ht="45.0" customHeight="true">
      <c r="A239" t="s" s="4">
        <v>1382</v>
      </c>
      <c r="B239" t="s" s="4">
        <v>4372</v>
      </c>
      <c r="C239" t="s" s="4">
        <v>4137</v>
      </c>
      <c r="D239" t="s" s="4">
        <v>854</v>
      </c>
      <c r="E239" t="s" s="4">
        <v>854</v>
      </c>
      <c r="F239" t="s" s="4">
        <v>1939</v>
      </c>
      <c r="G239" t="s" s="4">
        <v>2290</v>
      </c>
    </row>
    <row r="240" ht="45.0" customHeight="true">
      <c r="A240" t="s" s="4">
        <v>1388</v>
      </c>
      <c r="B240" t="s" s="4">
        <v>4373</v>
      </c>
      <c r="C240" t="s" s="4">
        <v>4137</v>
      </c>
      <c r="D240" t="s" s="4">
        <v>854</v>
      </c>
      <c r="E240" t="s" s="4">
        <v>854</v>
      </c>
      <c r="F240" t="s" s="4">
        <v>1939</v>
      </c>
      <c r="G240" t="s" s="4">
        <v>2290</v>
      </c>
    </row>
    <row r="241" ht="45.0" customHeight="true">
      <c r="A241" t="s" s="4">
        <v>1390</v>
      </c>
      <c r="B241" t="s" s="4">
        <v>4374</v>
      </c>
      <c r="C241" t="s" s="4">
        <v>4137</v>
      </c>
      <c r="D241" t="s" s="4">
        <v>854</v>
      </c>
      <c r="E241" t="s" s="4">
        <v>854</v>
      </c>
      <c r="F241" t="s" s="4">
        <v>1939</v>
      </c>
      <c r="G241" t="s" s="4">
        <v>2290</v>
      </c>
    </row>
    <row r="242" ht="45.0" customHeight="true">
      <c r="A242" t="s" s="4">
        <v>1392</v>
      </c>
      <c r="B242" t="s" s="4">
        <v>4375</v>
      </c>
      <c r="C242" t="s" s="4">
        <v>4137</v>
      </c>
      <c r="D242" t="s" s="4">
        <v>854</v>
      </c>
      <c r="E242" t="s" s="4">
        <v>854</v>
      </c>
      <c r="F242" t="s" s="4">
        <v>1939</v>
      </c>
      <c r="G242" t="s" s="4">
        <v>2290</v>
      </c>
    </row>
    <row r="243" ht="45.0" customHeight="true">
      <c r="A243" t="s" s="4">
        <v>1397</v>
      </c>
      <c r="B243" t="s" s="4">
        <v>4376</v>
      </c>
      <c r="C243" t="s" s="4">
        <v>4137</v>
      </c>
      <c r="D243" t="s" s="4">
        <v>854</v>
      </c>
      <c r="E243" t="s" s="4">
        <v>854</v>
      </c>
      <c r="F243" t="s" s="4">
        <v>1939</v>
      </c>
      <c r="G243" t="s" s="4">
        <v>2290</v>
      </c>
    </row>
    <row r="244" ht="45.0" customHeight="true">
      <c r="A244" t="s" s="4">
        <v>1404</v>
      </c>
      <c r="B244" t="s" s="4">
        <v>4377</v>
      </c>
      <c r="C244" t="s" s="4">
        <v>4137</v>
      </c>
      <c r="D244" t="s" s="4">
        <v>854</v>
      </c>
      <c r="E244" t="s" s="4">
        <v>854</v>
      </c>
      <c r="F244" t="s" s="4">
        <v>1939</v>
      </c>
      <c r="G244" t="s" s="4">
        <v>2290</v>
      </c>
    </row>
    <row r="245" ht="45.0" customHeight="true">
      <c r="A245" t="s" s="4">
        <v>1409</v>
      </c>
      <c r="B245" t="s" s="4">
        <v>4378</v>
      </c>
      <c r="C245" t="s" s="4">
        <v>4137</v>
      </c>
      <c r="D245" t="s" s="4">
        <v>854</v>
      </c>
      <c r="E245" t="s" s="4">
        <v>854</v>
      </c>
      <c r="F245" t="s" s="4">
        <v>1939</v>
      </c>
      <c r="G245" t="s" s="4">
        <v>2290</v>
      </c>
    </row>
    <row r="246" ht="45.0" customHeight="true">
      <c r="A246" t="s" s="4">
        <v>1413</v>
      </c>
      <c r="B246" t="s" s="4">
        <v>4379</v>
      </c>
      <c r="C246" t="s" s="4">
        <v>4137</v>
      </c>
      <c r="D246" t="s" s="4">
        <v>854</v>
      </c>
      <c r="E246" t="s" s="4">
        <v>854</v>
      </c>
      <c r="F246" t="s" s="4">
        <v>1939</v>
      </c>
      <c r="G246" t="s" s="4">
        <v>2290</v>
      </c>
    </row>
    <row r="247" ht="45.0" customHeight="true">
      <c r="A247" t="s" s="4">
        <v>1419</v>
      </c>
      <c r="B247" t="s" s="4">
        <v>4380</v>
      </c>
      <c r="C247" t="s" s="4">
        <v>4137</v>
      </c>
      <c r="D247" t="s" s="4">
        <v>854</v>
      </c>
      <c r="E247" t="s" s="4">
        <v>854</v>
      </c>
      <c r="F247" t="s" s="4">
        <v>1939</v>
      </c>
      <c r="G247" t="s" s="4">
        <v>2290</v>
      </c>
    </row>
    <row r="248" ht="45.0" customHeight="true">
      <c r="A248" t="s" s="4">
        <v>1424</v>
      </c>
      <c r="B248" t="s" s="4">
        <v>4381</v>
      </c>
      <c r="C248" t="s" s="4">
        <v>4137</v>
      </c>
      <c r="D248" t="s" s="4">
        <v>854</v>
      </c>
      <c r="E248" t="s" s="4">
        <v>854</v>
      </c>
      <c r="F248" t="s" s="4">
        <v>1939</v>
      </c>
      <c r="G248" t="s" s="4">
        <v>2290</v>
      </c>
    </row>
    <row r="249" ht="45.0" customHeight="true">
      <c r="A249" t="s" s="4">
        <v>1429</v>
      </c>
      <c r="B249" t="s" s="4">
        <v>4382</v>
      </c>
      <c r="C249" t="s" s="4">
        <v>4137</v>
      </c>
      <c r="D249" t="s" s="4">
        <v>854</v>
      </c>
      <c r="E249" t="s" s="4">
        <v>854</v>
      </c>
      <c r="F249" t="s" s="4">
        <v>1939</v>
      </c>
      <c r="G249" t="s" s="4">
        <v>2290</v>
      </c>
    </row>
    <row r="250" ht="45.0" customHeight="true">
      <c r="A250" t="s" s="4">
        <v>1433</v>
      </c>
      <c r="B250" t="s" s="4">
        <v>4383</v>
      </c>
      <c r="C250" t="s" s="4">
        <v>4137</v>
      </c>
      <c r="D250" t="s" s="4">
        <v>854</v>
      </c>
      <c r="E250" t="s" s="4">
        <v>854</v>
      </c>
      <c r="F250" t="s" s="4">
        <v>1939</v>
      </c>
      <c r="G250" t="s" s="4">
        <v>2290</v>
      </c>
    </row>
    <row r="251" ht="45.0" customHeight="true">
      <c r="A251" t="s" s="4">
        <v>1438</v>
      </c>
      <c r="B251" t="s" s="4">
        <v>4384</v>
      </c>
      <c r="C251" t="s" s="4">
        <v>4137</v>
      </c>
      <c r="D251" t="s" s="4">
        <v>854</v>
      </c>
      <c r="E251" t="s" s="4">
        <v>854</v>
      </c>
      <c r="F251" t="s" s="4">
        <v>1939</v>
      </c>
      <c r="G251" t="s" s="4">
        <v>2290</v>
      </c>
    </row>
    <row r="252" ht="45.0" customHeight="true">
      <c r="A252" t="s" s="4">
        <v>1443</v>
      </c>
      <c r="B252" t="s" s="4">
        <v>4385</v>
      </c>
      <c r="C252" t="s" s="4">
        <v>4137</v>
      </c>
      <c r="D252" t="s" s="4">
        <v>854</v>
      </c>
      <c r="E252" t="s" s="4">
        <v>854</v>
      </c>
      <c r="F252" t="s" s="4">
        <v>1939</v>
      </c>
      <c r="G252" t="s" s="4">
        <v>2290</v>
      </c>
    </row>
    <row r="253" ht="45.0" customHeight="true">
      <c r="A253" t="s" s="4">
        <v>1449</v>
      </c>
      <c r="B253" t="s" s="4">
        <v>4386</v>
      </c>
      <c r="C253" t="s" s="4">
        <v>4137</v>
      </c>
      <c r="D253" t="s" s="4">
        <v>854</v>
      </c>
      <c r="E253" t="s" s="4">
        <v>854</v>
      </c>
      <c r="F253" t="s" s="4">
        <v>1939</v>
      </c>
      <c r="G253" t="s" s="4">
        <v>2290</v>
      </c>
    </row>
    <row r="254" ht="45.0" customHeight="true">
      <c r="A254" t="s" s="4">
        <v>1455</v>
      </c>
      <c r="B254" t="s" s="4">
        <v>4387</v>
      </c>
      <c r="C254" t="s" s="4">
        <v>4137</v>
      </c>
      <c r="D254" t="s" s="4">
        <v>854</v>
      </c>
      <c r="E254" t="s" s="4">
        <v>854</v>
      </c>
      <c r="F254" t="s" s="4">
        <v>1939</v>
      </c>
      <c r="G254" t="s" s="4">
        <v>2290</v>
      </c>
    </row>
    <row r="255" ht="45.0" customHeight="true">
      <c r="A255" t="s" s="4">
        <v>1461</v>
      </c>
      <c r="B255" t="s" s="4">
        <v>4388</v>
      </c>
      <c r="C255" t="s" s="4">
        <v>4137</v>
      </c>
      <c r="D255" t="s" s="4">
        <v>854</v>
      </c>
      <c r="E255" t="s" s="4">
        <v>854</v>
      </c>
      <c r="F255" t="s" s="4">
        <v>1939</v>
      </c>
      <c r="G255" t="s" s="4">
        <v>2290</v>
      </c>
    </row>
    <row r="256" ht="45.0" customHeight="true">
      <c r="A256" t="s" s="4">
        <v>1466</v>
      </c>
      <c r="B256" t="s" s="4">
        <v>4389</v>
      </c>
      <c r="C256" t="s" s="4">
        <v>4137</v>
      </c>
      <c r="D256" t="s" s="4">
        <v>854</v>
      </c>
      <c r="E256" t="s" s="4">
        <v>854</v>
      </c>
      <c r="F256" t="s" s="4">
        <v>1939</v>
      </c>
      <c r="G256" t="s" s="4">
        <v>2290</v>
      </c>
    </row>
    <row r="257" ht="45.0" customHeight="true">
      <c r="A257" t="s" s="4">
        <v>1471</v>
      </c>
      <c r="B257" t="s" s="4">
        <v>4390</v>
      </c>
      <c r="C257" t="s" s="4">
        <v>4137</v>
      </c>
      <c r="D257" t="s" s="4">
        <v>854</v>
      </c>
      <c r="E257" t="s" s="4">
        <v>854</v>
      </c>
      <c r="F257" t="s" s="4">
        <v>1939</v>
      </c>
      <c r="G257" t="s" s="4">
        <v>2290</v>
      </c>
    </row>
    <row r="258" ht="45.0" customHeight="true">
      <c r="A258" t="s" s="4">
        <v>1475</v>
      </c>
      <c r="B258" t="s" s="4">
        <v>4391</v>
      </c>
      <c r="C258" t="s" s="4">
        <v>4137</v>
      </c>
      <c r="D258" t="s" s="4">
        <v>854</v>
      </c>
      <c r="E258" t="s" s="4">
        <v>854</v>
      </c>
      <c r="F258" t="s" s="4">
        <v>1939</v>
      </c>
      <c r="G258" t="s" s="4">
        <v>2290</v>
      </c>
    </row>
    <row r="259" ht="45.0" customHeight="true">
      <c r="A259" t="s" s="4">
        <v>1480</v>
      </c>
      <c r="B259" t="s" s="4">
        <v>4392</v>
      </c>
      <c r="C259" t="s" s="4">
        <v>4137</v>
      </c>
      <c r="D259" t="s" s="4">
        <v>854</v>
      </c>
      <c r="E259" t="s" s="4">
        <v>854</v>
      </c>
      <c r="F259" t="s" s="4">
        <v>1939</v>
      </c>
      <c r="G259" t="s" s="4">
        <v>2290</v>
      </c>
    </row>
    <row r="260" ht="45.0" customHeight="true">
      <c r="A260" t="s" s="4">
        <v>1484</v>
      </c>
      <c r="B260" t="s" s="4">
        <v>4393</v>
      </c>
      <c r="C260" t="s" s="4">
        <v>4137</v>
      </c>
      <c r="D260" t="s" s="4">
        <v>854</v>
      </c>
      <c r="E260" t="s" s="4">
        <v>854</v>
      </c>
      <c r="F260" t="s" s="4">
        <v>1939</v>
      </c>
      <c r="G260" t="s" s="4">
        <v>2290</v>
      </c>
    </row>
    <row r="261" ht="45.0" customHeight="true">
      <c r="A261" t="s" s="4">
        <v>1487</v>
      </c>
      <c r="B261" t="s" s="4">
        <v>4394</v>
      </c>
      <c r="C261" t="s" s="4">
        <v>4137</v>
      </c>
      <c r="D261" t="s" s="4">
        <v>854</v>
      </c>
      <c r="E261" t="s" s="4">
        <v>854</v>
      </c>
      <c r="F261" t="s" s="4">
        <v>1939</v>
      </c>
      <c r="G261" t="s" s="4">
        <v>2290</v>
      </c>
    </row>
    <row r="262" ht="45.0" customHeight="true">
      <c r="A262" t="s" s="4">
        <v>1492</v>
      </c>
      <c r="B262" t="s" s="4">
        <v>4395</v>
      </c>
      <c r="C262" t="s" s="4">
        <v>4137</v>
      </c>
      <c r="D262" t="s" s="4">
        <v>854</v>
      </c>
      <c r="E262" t="s" s="4">
        <v>854</v>
      </c>
      <c r="F262" t="s" s="4">
        <v>1939</v>
      </c>
      <c r="G262" t="s" s="4">
        <v>2290</v>
      </c>
    </row>
    <row r="263" ht="45.0" customHeight="true">
      <c r="A263" t="s" s="4">
        <v>1498</v>
      </c>
      <c r="B263" t="s" s="4">
        <v>4396</v>
      </c>
      <c r="C263" t="s" s="4">
        <v>4137</v>
      </c>
      <c r="D263" t="s" s="4">
        <v>854</v>
      </c>
      <c r="E263" t="s" s="4">
        <v>854</v>
      </c>
      <c r="F263" t="s" s="4">
        <v>1939</v>
      </c>
      <c r="G263" t="s" s="4">
        <v>2290</v>
      </c>
    </row>
    <row r="264" ht="45.0" customHeight="true">
      <c r="A264" t="s" s="4">
        <v>1503</v>
      </c>
      <c r="B264" t="s" s="4">
        <v>4397</v>
      </c>
      <c r="C264" t="s" s="4">
        <v>4137</v>
      </c>
      <c r="D264" t="s" s="4">
        <v>854</v>
      </c>
      <c r="E264" t="s" s="4">
        <v>854</v>
      </c>
      <c r="F264" t="s" s="4">
        <v>1939</v>
      </c>
      <c r="G264" t="s" s="4">
        <v>2290</v>
      </c>
    </row>
    <row r="265" ht="45.0" customHeight="true">
      <c r="A265" t="s" s="4">
        <v>1509</v>
      </c>
      <c r="B265" t="s" s="4">
        <v>4398</v>
      </c>
      <c r="C265" t="s" s="4">
        <v>4137</v>
      </c>
      <c r="D265" t="s" s="4">
        <v>854</v>
      </c>
      <c r="E265" t="s" s="4">
        <v>854</v>
      </c>
      <c r="F265" t="s" s="4">
        <v>1939</v>
      </c>
      <c r="G265" t="s" s="4">
        <v>2290</v>
      </c>
    </row>
    <row r="266" ht="45.0" customHeight="true">
      <c r="A266" t="s" s="4">
        <v>1513</v>
      </c>
      <c r="B266" t="s" s="4">
        <v>4399</v>
      </c>
      <c r="C266" t="s" s="4">
        <v>4137</v>
      </c>
      <c r="D266" t="s" s="4">
        <v>854</v>
      </c>
      <c r="E266" t="s" s="4">
        <v>854</v>
      </c>
      <c r="F266" t="s" s="4">
        <v>1939</v>
      </c>
      <c r="G266" t="s" s="4">
        <v>2290</v>
      </c>
    </row>
    <row r="267" ht="45.0" customHeight="true">
      <c r="A267" t="s" s="4">
        <v>1518</v>
      </c>
      <c r="B267" t="s" s="4">
        <v>4400</v>
      </c>
      <c r="C267" t="s" s="4">
        <v>4137</v>
      </c>
      <c r="D267" t="s" s="4">
        <v>854</v>
      </c>
      <c r="E267" t="s" s="4">
        <v>854</v>
      </c>
      <c r="F267" t="s" s="4">
        <v>1939</v>
      </c>
      <c r="G267" t="s" s="4">
        <v>2290</v>
      </c>
    </row>
    <row r="268" ht="45.0" customHeight="true">
      <c r="A268" t="s" s="4">
        <v>1525</v>
      </c>
      <c r="B268" t="s" s="4">
        <v>4401</v>
      </c>
      <c r="C268" t="s" s="4">
        <v>4137</v>
      </c>
      <c r="D268" t="s" s="4">
        <v>854</v>
      </c>
      <c r="E268" t="s" s="4">
        <v>854</v>
      </c>
      <c r="F268" t="s" s="4">
        <v>1939</v>
      </c>
      <c r="G268" t="s" s="4">
        <v>2290</v>
      </c>
    </row>
    <row r="269" ht="45.0" customHeight="true">
      <c r="A269" t="s" s="4">
        <v>1530</v>
      </c>
      <c r="B269" t="s" s="4">
        <v>4402</v>
      </c>
      <c r="C269" t="s" s="4">
        <v>4137</v>
      </c>
      <c r="D269" t="s" s="4">
        <v>854</v>
      </c>
      <c r="E269" t="s" s="4">
        <v>854</v>
      </c>
      <c r="F269" t="s" s="4">
        <v>1939</v>
      </c>
      <c r="G269" t="s" s="4">
        <v>2290</v>
      </c>
    </row>
    <row r="270" ht="45.0" customHeight="true">
      <c r="A270" t="s" s="4">
        <v>1537</v>
      </c>
      <c r="B270" t="s" s="4">
        <v>4403</v>
      </c>
      <c r="C270" t="s" s="4">
        <v>4137</v>
      </c>
      <c r="D270" t="s" s="4">
        <v>854</v>
      </c>
      <c r="E270" t="s" s="4">
        <v>854</v>
      </c>
      <c r="F270" t="s" s="4">
        <v>1939</v>
      </c>
      <c r="G270" t="s" s="4">
        <v>2290</v>
      </c>
    </row>
    <row r="271" ht="45.0" customHeight="true">
      <c r="A271" t="s" s="4">
        <v>1542</v>
      </c>
      <c r="B271" t="s" s="4">
        <v>4404</v>
      </c>
      <c r="C271" t="s" s="4">
        <v>4137</v>
      </c>
      <c r="D271" t="s" s="4">
        <v>854</v>
      </c>
      <c r="E271" t="s" s="4">
        <v>854</v>
      </c>
      <c r="F271" t="s" s="4">
        <v>1939</v>
      </c>
      <c r="G271" t="s" s="4">
        <v>2290</v>
      </c>
    </row>
    <row r="272" ht="45.0" customHeight="true">
      <c r="A272" t="s" s="4">
        <v>1548</v>
      </c>
      <c r="B272" t="s" s="4">
        <v>4405</v>
      </c>
      <c r="C272" t="s" s="4">
        <v>4137</v>
      </c>
      <c r="D272" t="s" s="4">
        <v>854</v>
      </c>
      <c r="E272" t="s" s="4">
        <v>854</v>
      </c>
      <c r="F272" t="s" s="4">
        <v>1939</v>
      </c>
      <c r="G272" t="s" s="4">
        <v>2290</v>
      </c>
    </row>
    <row r="273" ht="45.0" customHeight="true">
      <c r="A273" t="s" s="4">
        <v>1553</v>
      </c>
      <c r="B273" t="s" s="4">
        <v>4406</v>
      </c>
      <c r="C273" t="s" s="4">
        <v>4137</v>
      </c>
      <c r="D273" t="s" s="4">
        <v>854</v>
      </c>
      <c r="E273" t="s" s="4">
        <v>854</v>
      </c>
      <c r="F273" t="s" s="4">
        <v>1939</v>
      </c>
      <c r="G273" t="s" s="4">
        <v>2290</v>
      </c>
    </row>
    <row r="274" ht="45.0" customHeight="true">
      <c r="A274" t="s" s="4">
        <v>1558</v>
      </c>
      <c r="B274" t="s" s="4">
        <v>4407</v>
      </c>
      <c r="C274" t="s" s="4">
        <v>4137</v>
      </c>
      <c r="D274" t="s" s="4">
        <v>854</v>
      </c>
      <c r="E274" t="s" s="4">
        <v>854</v>
      </c>
      <c r="F274" t="s" s="4">
        <v>1939</v>
      </c>
      <c r="G274" t="s" s="4">
        <v>2290</v>
      </c>
    </row>
    <row r="275" ht="45.0" customHeight="true">
      <c r="A275" t="s" s="4">
        <v>1562</v>
      </c>
      <c r="B275" t="s" s="4">
        <v>4408</v>
      </c>
      <c r="C275" t="s" s="4">
        <v>4137</v>
      </c>
      <c r="D275" t="s" s="4">
        <v>854</v>
      </c>
      <c r="E275" t="s" s="4">
        <v>854</v>
      </c>
      <c r="F275" t="s" s="4">
        <v>1939</v>
      </c>
      <c r="G275" t="s" s="4">
        <v>2290</v>
      </c>
    </row>
    <row r="276" ht="45.0" customHeight="true">
      <c r="A276" t="s" s="4">
        <v>1566</v>
      </c>
      <c r="B276" t="s" s="4">
        <v>4409</v>
      </c>
      <c r="C276" t="s" s="4">
        <v>4137</v>
      </c>
      <c r="D276" t="s" s="4">
        <v>854</v>
      </c>
      <c r="E276" t="s" s="4">
        <v>854</v>
      </c>
      <c r="F276" t="s" s="4">
        <v>1939</v>
      </c>
      <c r="G276" t="s" s="4">
        <v>2290</v>
      </c>
    </row>
    <row r="277" ht="45.0" customHeight="true">
      <c r="A277" t="s" s="4">
        <v>1572</v>
      </c>
      <c r="B277" t="s" s="4">
        <v>4410</v>
      </c>
      <c r="C277" t="s" s="4">
        <v>4137</v>
      </c>
      <c r="D277" t="s" s="4">
        <v>854</v>
      </c>
      <c r="E277" t="s" s="4">
        <v>854</v>
      </c>
      <c r="F277" t="s" s="4">
        <v>1939</v>
      </c>
      <c r="G277" t="s" s="4">
        <v>2290</v>
      </c>
    </row>
    <row r="278" ht="45.0" customHeight="true">
      <c r="A278" t="s" s="4">
        <v>1577</v>
      </c>
      <c r="B278" t="s" s="4">
        <v>4411</v>
      </c>
      <c r="C278" t="s" s="4">
        <v>4137</v>
      </c>
      <c r="D278" t="s" s="4">
        <v>854</v>
      </c>
      <c r="E278" t="s" s="4">
        <v>854</v>
      </c>
      <c r="F278" t="s" s="4">
        <v>1939</v>
      </c>
      <c r="G278" t="s" s="4">
        <v>2290</v>
      </c>
    </row>
    <row r="279" ht="45.0" customHeight="true">
      <c r="A279" t="s" s="4">
        <v>1580</v>
      </c>
      <c r="B279" t="s" s="4">
        <v>4412</v>
      </c>
      <c r="C279" t="s" s="4">
        <v>4137</v>
      </c>
      <c r="D279" t="s" s="4">
        <v>854</v>
      </c>
      <c r="E279" t="s" s="4">
        <v>854</v>
      </c>
      <c r="F279" t="s" s="4">
        <v>1939</v>
      </c>
      <c r="G279" t="s" s="4">
        <v>2290</v>
      </c>
    </row>
    <row r="280" ht="45.0" customHeight="true">
      <c r="A280" t="s" s="4">
        <v>1583</v>
      </c>
      <c r="B280" t="s" s="4">
        <v>4413</v>
      </c>
      <c r="C280" t="s" s="4">
        <v>4137</v>
      </c>
      <c r="D280" t="s" s="4">
        <v>854</v>
      </c>
      <c r="E280" t="s" s="4">
        <v>854</v>
      </c>
      <c r="F280" t="s" s="4">
        <v>1939</v>
      </c>
      <c r="G280" t="s" s="4">
        <v>2290</v>
      </c>
    </row>
    <row r="281" ht="45.0" customHeight="true">
      <c r="A281" t="s" s="4">
        <v>1588</v>
      </c>
      <c r="B281" t="s" s="4">
        <v>4414</v>
      </c>
      <c r="C281" t="s" s="4">
        <v>4137</v>
      </c>
      <c r="D281" t="s" s="4">
        <v>854</v>
      </c>
      <c r="E281" t="s" s="4">
        <v>854</v>
      </c>
      <c r="F281" t="s" s="4">
        <v>1939</v>
      </c>
      <c r="G281" t="s" s="4">
        <v>2290</v>
      </c>
    </row>
    <row r="282" ht="45.0" customHeight="true">
      <c r="A282" t="s" s="4">
        <v>1593</v>
      </c>
      <c r="B282" t="s" s="4">
        <v>4415</v>
      </c>
      <c r="C282" t="s" s="4">
        <v>4137</v>
      </c>
      <c r="D282" t="s" s="4">
        <v>854</v>
      </c>
      <c r="E282" t="s" s="4">
        <v>854</v>
      </c>
      <c r="F282" t="s" s="4">
        <v>1939</v>
      </c>
      <c r="G282" t="s" s="4">
        <v>2290</v>
      </c>
    </row>
    <row r="283" ht="45.0" customHeight="true">
      <c r="A283" t="s" s="4">
        <v>1598</v>
      </c>
      <c r="B283" t="s" s="4">
        <v>4416</v>
      </c>
      <c r="C283" t="s" s="4">
        <v>4137</v>
      </c>
      <c r="D283" t="s" s="4">
        <v>854</v>
      </c>
      <c r="E283" t="s" s="4">
        <v>854</v>
      </c>
      <c r="F283" t="s" s="4">
        <v>1939</v>
      </c>
      <c r="G283" t="s" s="4">
        <v>2290</v>
      </c>
    </row>
    <row r="284" ht="45.0" customHeight="true">
      <c r="A284" t="s" s="4">
        <v>1603</v>
      </c>
      <c r="B284" t="s" s="4">
        <v>4417</v>
      </c>
      <c r="C284" t="s" s="4">
        <v>4137</v>
      </c>
      <c r="D284" t="s" s="4">
        <v>854</v>
      </c>
      <c r="E284" t="s" s="4">
        <v>854</v>
      </c>
      <c r="F284" t="s" s="4">
        <v>1939</v>
      </c>
      <c r="G284" t="s" s="4">
        <v>2290</v>
      </c>
    </row>
    <row r="285" ht="45.0" customHeight="true">
      <c r="A285" t="s" s="4">
        <v>1608</v>
      </c>
      <c r="B285" t="s" s="4">
        <v>4418</v>
      </c>
      <c r="C285" t="s" s="4">
        <v>4137</v>
      </c>
      <c r="D285" t="s" s="4">
        <v>854</v>
      </c>
      <c r="E285" t="s" s="4">
        <v>854</v>
      </c>
      <c r="F285" t="s" s="4">
        <v>1939</v>
      </c>
      <c r="G285" t="s" s="4">
        <v>2290</v>
      </c>
    </row>
    <row r="286" ht="45.0" customHeight="true">
      <c r="A286" t="s" s="4">
        <v>1613</v>
      </c>
      <c r="B286" t="s" s="4">
        <v>4419</v>
      </c>
      <c r="C286" t="s" s="4">
        <v>4137</v>
      </c>
      <c r="D286" t="s" s="4">
        <v>854</v>
      </c>
      <c r="E286" t="s" s="4">
        <v>854</v>
      </c>
      <c r="F286" t="s" s="4">
        <v>1939</v>
      </c>
      <c r="G286" t="s" s="4">
        <v>2290</v>
      </c>
    </row>
    <row r="287" ht="45.0" customHeight="true">
      <c r="A287" t="s" s="4">
        <v>1618</v>
      </c>
      <c r="B287" t="s" s="4">
        <v>4420</v>
      </c>
      <c r="C287" t="s" s="4">
        <v>4137</v>
      </c>
      <c r="D287" t="s" s="4">
        <v>854</v>
      </c>
      <c r="E287" t="s" s="4">
        <v>854</v>
      </c>
      <c r="F287" t="s" s="4">
        <v>1939</v>
      </c>
      <c r="G287" t="s" s="4">
        <v>2290</v>
      </c>
    </row>
    <row r="288" ht="45.0" customHeight="true">
      <c r="A288" t="s" s="4">
        <v>1622</v>
      </c>
      <c r="B288" t="s" s="4">
        <v>4421</v>
      </c>
      <c r="C288" t="s" s="4">
        <v>4137</v>
      </c>
      <c r="D288" t="s" s="4">
        <v>854</v>
      </c>
      <c r="E288" t="s" s="4">
        <v>854</v>
      </c>
      <c r="F288" t="s" s="4">
        <v>1939</v>
      </c>
      <c r="G288" t="s" s="4">
        <v>2290</v>
      </c>
    </row>
    <row r="289" ht="45.0" customHeight="true">
      <c r="A289" t="s" s="4">
        <v>1627</v>
      </c>
      <c r="B289" t="s" s="4">
        <v>4422</v>
      </c>
      <c r="C289" t="s" s="4">
        <v>4137</v>
      </c>
      <c r="D289" t="s" s="4">
        <v>854</v>
      </c>
      <c r="E289" t="s" s="4">
        <v>854</v>
      </c>
      <c r="F289" t="s" s="4">
        <v>1939</v>
      </c>
      <c r="G289" t="s" s="4">
        <v>2290</v>
      </c>
    </row>
    <row r="290" ht="45.0" customHeight="true">
      <c r="A290" t="s" s="4">
        <v>1632</v>
      </c>
      <c r="B290" t="s" s="4">
        <v>4423</v>
      </c>
      <c r="C290" t="s" s="4">
        <v>4137</v>
      </c>
      <c r="D290" t="s" s="4">
        <v>854</v>
      </c>
      <c r="E290" t="s" s="4">
        <v>854</v>
      </c>
      <c r="F290" t="s" s="4">
        <v>1939</v>
      </c>
      <c r="G290" t="s" s="4">
        <v>2290</v>
      </c>
    </row>
    <row r="291" ht="45.0" customHeight="true">
      <c r="A291" t="s" s="4">
        <v>1638</v>
      </c>
      <c r="B291" t="s" s="4">
        <v>4424</v>
      </c>
      <c r="C291" t="s" s="4">
        <v>4137</v>
      </c>
      <c r="D291" t="s" s="4">
        <v>854</v>
      </c>
      <c r="E291" t="s" s="4">
        <v>854</v>
      </c>
      <c r="F291" t="s" s="4">
        <v>1939</v>
      </c>
      <c r="G291" t="s" s="4">
        <v>2290</v>
      </c>
    </row>
    <row r="292" ht="45.0" customHeight="true">
      <c r="A292" t="s" s="4">
        <v>1641</v>
      </c>
      <c r="B292" t="s" s="4">
        <v>4425</v>
      </c>
      <c r="C292" t="s" s="4">
        <v>4137</v>
      </c>
      <c r="D292" t="s" s="4">
        <v>854</v>
      </c>
      <c r="E292" t="s" s="4">
        <v>854</v>
      </c>
      <c r="F292" t="s" s="4">
        <v>1939</v>
      </c>
      <c r="G292" t="s" s="4">
        <v>2290</v>
      </c>
    </row>
    <row r="293" ht="45.0" customHeight="true">
      <c r="A293" t="s" s="4">
        <v>1648</v>
      </c>
      <c r="B293" t="s" s="4">
        <v>4426</v>
      </c>
      <c r="C293" t="s" s="4">
        <v>4137</v>
      </c>
      <c r="D293" t="s" s="4">
        <v>854</v>
      </c>
      <c r="E293" t="s" s="4">
        <v>854</v>
      </c>
      <c r="F293" t="s" s="4">
        <v>1939</v>
      </c>
      <c r="G293" t="s" s="4">
        <v>2290</v>
      </c>
    </row>
    <row r="294" ht="45.0" customHeight="true">
      <c r="A294" t="s" s="4">
        <v>1653</v>
      </c>
      <c r="B294" t="s" s="4">
        <v>4427</v>
      </c>
      <c r="C294" t="s" s="4">
        <v>4137</v>
      </c>
      <c r="D294" t="s" s="4">
        <v>854</v>
      </c>
      <c r="E294" t="s" s="4">
        <v>854</v>
      </c>
      <c r="F294" t="s" s="4">
        <v>1939</v>
      </c>
      <c r="G294" t="s" s="4">
        <v>2290</v>
      </c>
    </row>
    <row r="295" ht="45.0" customHeight="true">
      <c r="A295" t="s" s="4">
        <v>1658</v>
      </c>
      <c r="B295" t="s" s="4">
        <v>4428</v>
      </c>
      <c r="C295" t="s" s="4">
        <v>4137</v>
      </c>
      <c r="D295" t="s" s="4">
        <v>854</v>
      </c>
      <c r="E295" t="s" s="4">
        <v>854</v>
      </c>
      <c r="F295" t="s" s="4">
        <v>1939</v>
      </c>
      <c r="G295" t="s" s="4">
        <v>2290</v>
      </c>
    </row>
    <row r="296" ht="45.0" customHeight="true">
      <c r="A296" t="s" s="4">
        <v>1662</v>
      </c>
      <c r="B296" t="s" s="4">
        <v>4429</v>
      </c>
      <c r="C296" t="s" s="4">
        <v>4137</v>
      </c>
      <c r="D296" t="s" s="4">
        <v>854</v>
      </c>
      <c r="E296" t="s" s="4">
        <v>854</v>
      </c>
      <c r="F296" t="s" s="4">
        <v>1939</v>
      </c>
      <c r="G296" t="s" s="4">
        <v>2290</v>
      </c>
    </row>
    <row r="297" ht="45.0" customHeight="true">
      <c r="A297" t="s" s="4">
        <v>1667</v>
      </c>
      <c r="B297" t="s" s="4">
        <v>4430</v>
      </c>
      <c r="C297" t="s" s="4">
        <v>4137</v>
      </c>
      <c r="D297" t="s" s="4">
        <v>854</v>
      </c>
      <c r="E297" t="s" s="4">
        <v>854</v>
      </c>
      <c r="F297" t="s" s="4">
        <v>1939</v>
      </c>
      <c r="G297" t="s" s="4">
        <v>2290</v>
      </c>
    </row>
    <row r="298" ht="45.0" customHeight="true">
      <c r="A298" t="s" s="4">
        <v>1672</v>
      </c>
      <c r="B298" t="s" s="4">
        <v>4431</v>
      </c>
      <c r="C298" t="s" s="4">
        <v>4137</v>
      </c>
      <c r="D298" t="s" s="4">
        <v>854</v>
      </c>
      <c r="E298" t="s" s="4">
        <v>854</v>
      </c>
      <c r="F298" t="s" s="4">
        <v>1939</v>
      </c>
      <c r="G298" t="s" s="4">
        <v>2290</v>
      </c>
    </row>
    <row r="299" ht="45.0" customHeight="true">
      <c r="A299" t="s" s="4">
        <v>1677</v>
      </c>
      <c r="B299" t="s" s="4">
        <v>4432</v>
      </c>
      <c r="C299" t="s" s="4">
        <v>4137</v>
      </c>
      <c r="D299" t="s" s="4">
        <v>854</v>
      </c>
      <c r="E299" t="s" s="4">
        <v>854</v>
      </c>
      <c r="F299" t="s" s="4">
        <v>1939</v>
      </c>
      <c r="G299" t="s" s="4">
        <v>2290</v>
      </c>
    </row>
    <row r="300" ht="45.0" customHeight="true">
      <c r="A300" t="s" s="4">
        <v>1682</v>
      </c>
      <c r="B300" t="s" s="4">
        <v>4433</v>
      </c>
      <c r="C300" t="s" s="4">
        <v>4137</v>
      </c>
      <c r="D300" t="s" s="4">
        <v>854</v>
      </c>
      <c r="E300" t="s" s="4">
        <v>854</v>
      </c>
      <c r="F300" t="s" s="4">
        <v>1939</v>
      </c>
      <c r="G300" t="s" s="4">
        <v>2290</v>
      </c>
    </row>
    <row r="301" ht="45.0" customHeight="true">
      <c r="A301" t="s" s="4">
        <v>1688</v>
      </c>
      <c r="B301" t="s" s="4">
        <v>4434</v>
      </c>
      <c r="C301" t="s" s="4">
        <v>4137</v>
      </c>
      <c r="D301" t="s" s="4">
        <v>854</v>
      </c>
      <c r="E301" t="s" s="4">
        <v>854</v>
      </c>
      <c r="F301" t="s" s="4">
        <v>1939</v>
      </c>
      <c r="G301" t="s" s="4">
        <v>2290</v>
      </c>
    </row>
    <row r="302" ht="45.0" customHeight="true">
      <c r="A302" t="s" s="4">
        <v>1693</v>
      </c>
      <c r="B302" t="s" s="4">
        <v>4435</v>
      </c>
      <c r="C302" t="s" s="4">
        <v>4137</v>
      </c>
      <c r="D302" t="s" s="4">
        <v>854</v>
      </c>
      <c r="E302" t="s" s="4">
        <v>854</v>
      </c>
      <c r="F302" t="s" s="4">
        <v>1939</v>
      </c>
      <c r="G302" t="s" s="4">
        <v>2290</v>
      </c>
    </row>
    <row r="303" ht="45.0" customHeight="true">
      <c r="A303" t="s" s="4">
        <v>1698</v>
      </c>
      <c r="B303" t="s" s="4">
        <v>4436</v>
      </c>
      <c r="C303" t="s" s="4">
        <v>4137</v>
      </c>
      <c r="D303" t="s" s="4">
        <v>854</v>
      </c>
      <c r="E303" t="s" s="4">
        <v>854</v>
      </c>
      <c r="F303" t="s" s="4">
        <v>1939</v>
      </c>
      <c r="G303" t="s" s="4">
        <v>2290</v>
      </c>
    </row>
    <row r="304" ht="45.0" customHeight="true">
      <c r="A304" t="s" s="4">
        <v>1703</v>
      </c>
      <c r="B304" t="s" s="4">
        <v>4437</v>
      </c>
      <c r="C304" t="s" s="4">
        <v>4137</v>
      </c>
      <c r="D304" t="s" s="4">
        <v>854</v>
      </c>
      <c r="E304" t="s" s="4">
        <v>854</v>
      </c>
      <c r="F304" t="s" s="4">
        <v>1939</v>
      </c>
      <c r="G304" t="s" s="4">
        <v>2290</v>
      </c>
    </row>
    <row r="305" ht="45.0" customHeight="true">
      <c r="A305" t="s" s="4">
        <v>1709</v>
      </c>
      <c r="B305" t="s" s="4">
        <v>4438</v>
      </c>
      <c r="C305" t="s" s="4">
        <v>4137</v>
      </c>
      <c r="D305" t="s" s="4">
        <v>854</v>
      </c>
      <c r="E305" t="s" s="4">
        <v>854</v>
      </c>
      <c r="F305" t="s" s="4">
        <v>1939</v>
      </c>
      <c r="G305" t="s" s="4">
        <v>2290</v>
      </c>
    </row>
    <row r="306" ht="45.0" customHeight="true">
      <c r="A306" t="s" s="4">
        <v>1714</v>
      </c>
      <c r="B306" t="s" s="4">
        <v>4439</v>
      </c>
      <c r="C306" t="s" s="4">
        <v>4137</v>
      </c>
      <c r="D306" t="s" s="4">
        <v>854</v>
      </c>
      <c r="E306" t="s" s="4">
        <v>854</v>
      </c>
      <c r="F306" t="s" s="4">
        <v>1939</v>
      </c>
      <c r="G306" t="s" s="4">
        <v>2290</v>
      </c>
    </row>
    <row r="307" ht="45.0" customHeight="true">
      <c r="A307" t="s" s="4">
        <v>1720</v>
      </c>
      <c r="B307" t="s" s="4">
        <v>4440</v>
      </c>
      <c r="C307" t="s" s="4">
        <v>4137</v>
      </c>
      <c r="D307" t="s" s="4">
        <v>854</v>
      </c>
      <c r="E307" t="s" s="4">
        <v>854</v>
      </c>
      <c r="F307" t="s" s="4">
        <v>1939</v>
      </c>
      <c r="G307" t="s" s="4">
        <v>2290</v>
      </c>
    </row>
    <row r="308" ht="45.0" customHeight="true">
      <c r="A308" t="s" s="4">
        <v>1727</v>
      </c>
      <c r="B308" t="s" s="4">
        <v>4441</v>
      </c>
      <c r="C308" t="s" s="4">
        <v>4137</v>
      </c>
      <c r="D308" t="s" s="4">
        <v>854</v>
      </c>
      <c r="E308" t="s" s="4">
        <v>854</v>
      </c>
      <c r="F308" t="s" s="4">
        <v>1939</v>
      </c>
      <c r="G308" t="s" s="4">
        <v>2290</v>
      </c>
    </row>
    <row r="309" ht="45.0" customHeight="true">
      <c r="A309" t="s" s="4">
        <v>1733</v>
      </c>
      <c r="B309" t="s" s="4">
        <v>4442</v>
      </c>
      <c r="C309" t="s" s="4">
        <v>4137</v>
      </c>
      <c r="D309" t="s" s="4">
        <v>854</v>
      </c>
      <c r="E309" t="s" s="4">
        <v>854</v>
      </c>
      <c r="F309" t="s" s="4">
        <v>1939</v>
      </c>
      <c r="G309" t="s" s="4">
        <v>2290</v>
      </c>
    </row>
    <row r="310" ht="45.0" customHeight="true">
      <c r="A310" t="s" s="4">
        <v>1740</v>
      </c>
      <c r="B310" t="s" s="4">
        <v>4443</v>
      </c>
      <c r="C310" t="s" s="4">
        <v>4137</v>
      </c>
      <c r="D310" t="s" s="4">
        <v>854</v>
      </c>
      <c r="E310" t="s" s="4">
        <v>854</v>
      </c>
      <c r="F310" t="s" s="4">
        <v>1939</v>
      </c>
      <c r="G310" t="s" s="4">
        <v>2290</v>
      </c>
    </row>
    <row r="311" ht="45.0" customHeight="true">
      <c r="A311" t="s" s="4">
        <v>1745</v>
      </c>
      <c r="B311" t="s" s="4">
        <v>4444</v>
      </c>
      <c r="C311" t="s" s="4">
        <v>4137</v>
      </c>
      <c r="D311" t="s" s="4">
        <v>854</v>
      </c>
      <c r="E311" t="s" s="4">
        <v>854</v>
      </c>
      <c r="F311" t="s" s="4">
        <v>1939</v>
      </c>
      <c r="G311" t="s" s="4">
        <v>2290</v>
      </c>
    </row>
    <row r="312" ht="45.0" customHeight="true">
      <c r="A312" t="s" s="4">
        <v>1752</v>
      </c>
      <c r="B312" t="s" s="4">
        <v>4445</v>
      </c>
      <c r="C312" t="s" s="4">
        <v>4137</v>
      </c>
      <c r="D312" t="s" s="4">
        <v>854</v>
      </c>
      <c r="E312" t="s" s="4">
        <v>854</v>
      </c>
      <c r="F312" t="s" s="4">
        <v>1939</v>
      </c>
      <c r="G312" t="s" s="4">
        <v>2290</v>
      </c>
    </row>
    <row r="313" ht="45.0" customHeight="true">
      <c r="A313" t="s" s="4">
        <v>1757</v>
      </c>
      <c r="B313" t="s" s="4">
        <v>4446</v>
      </c>
      <c r="C313" t="s" s="4">
        <v>4137</v>
      </c>
      <c r="D313" t="s" s="4">
        <v>854</v>
      </c>
      <c r="E313" t="s" s="4">
        <v>854</v>
      </c>
      <c r="F313" t="s" s="4">
        <v>1939</v>
      </c>
      <c r="G313" t="s" s="4">
        <v>2290</v>
      </c>
    </row>
    <row r="314" ht="45.0" customHeight="true">
      <c r="A314" t="s" s="4">
        <v>1762</v>
      </c>
      <c r="B314" t="s" s="4">
        <v>4447</v>
      </c>
      <c r="C314" t="s" s="4">
        <v>4137</v>
      </c>
      <c r="D314" t="s" s="4">
        <v>854</v>
      </c>
      <c r="E314" t="s" s="4">
        <v>854</v>
      </c>
      <c r="F314" t="s" s="4">
        <v>1939</v>
      </c>
      <c r="G314" t="s" s="4">
        <v>2290</v>
      </c>
    </row>
    <row r="315" ht="45.0" customHeight="true">
      <c r="A315" t="s" s="4">
        <v>1768</v>
      </c>
      <c r="B315" t="s" s="4">
        <v>4448</v>
      </c>
      <c r="C315" t="s" s="4">
        <v>4137</v>
      </c>
      <c r="D315" t="s" s="4">
        <v>854</v>
      </c>
      <c r="E315" t="s" s="4">
        <v>854</v>
      </c>
      <c r="F315" t="s" s="4">
        <v>1939</v>
      </c>
      <c r="G315" t="s" s="4">
        <v>2290</v>
      </c>
    </row>
    <row r="316" ht="45.0" customHeight="true">
      <c r="A316" t="s" s="4">
        <v>1770</v>
      </c>
      <c r="B316" t="s" s="4">
        <v>4449</v>
      </c>
      <c r="C316" t="s" s="4">
        <v>4137</v>
      </c>
      <c r="D316" t="s" s="4">
        <v>854</v>
      </c>
      <c r="E316" t="s" s="4">
        <v>854</v>
      </c>
      <c r="F316" t="s" s="4">
        <v>1939</v>
      </c>
      <c r="G316" t="s" s="4">
        <v>2290</v>
      </c>
    </row>
    <row r="317" ht="45.0" customHeight="true">
      <c r="A317" t="s" s="4">
        <v>1774</v>
      </c>
      <c r="B317" t="s" s="4">
        <v>4450</v>
      </c>
      <c r="C317" t="s" s="4">
        <v>4137</v>
      </c>
      <c r="D317" t="s" s="4">
        <v>854</v>
      </c>
      <c r="E317" t="s" s="4">
        <v>854</v>
      </c>
      <c r="F317" t="s" s="4">
        <v>1939</v>
      </c>
      <c r="G317" t="s" s="4">
        <v>2290</v>
      </c>
    </row>
    <row r="318" ht="45.0" customHeight="true">
      <c r="A318" t="s" s="4">
        <v>1781</v>
      </c>
      <c r="B318" t="s" s="4">
        <v>4451</v>
      </c>
      <c r="C318" t="s" s="4">
        <v>4137</v>
      </c>
      <c r="D318" t="s" s="4">
        <v>854</v>
      </c>
      <c r="E318" t="s" s="4">
        <v>854</v>
      </c>
      <c r="F318" t="s" s="4">
        <v>1939</v>
      </c>
      <c r="G318" t="s" s="4">
        <v>2290</v>
      </c>
    </row>
    <row r="319" ht="45.0" customHeight="true">
      <c r="A319" t="s" s="4">
        <v>1786</v>
      </c>
      <c r="B319" t="s" s="4">
        <v>4452</v>
      </c>
      <c r="C319" t="s" s="4">
        <v>4137</v>
      </c>
      <c r="D319" t="s" s="4">
        <v>854</v>
      </c>
      <c r="E319" t="s" s="4">
        <v>854</v>
      </c>
      <c r="F319" t="s" s="4">
        <v>1939</v>
      </c>
      <c r="G319" t="s" s="4">
        <v>2290</v>
      </c>
    </row>
    <row r="320" ht="45.0" customHeight="true">
      <c r="A320" t="s" s="4">
        <v>1790</v>
      </c>
      <c r="B320" t="s" s="4">
        <v>4453</v>
      </c>
      <c r="C320" t="s" s="4">
        <v>4137</v>
      </c>
      <c r="D320" t="s" s="4">
        <v>854</v>
      </c>
      <c r="E320" t="s" s="4">
        <v>854</v>
      </c>
      <c r="F320" t="s" s="4">
        <v>1939</v>
      </c>
      <c r="G320" t="s" s="4">
        <v>2290</v>
      </c>
    </row>
    <row r="321" ht="45.0" customHeight="true">
      <c r="A321" t="s" s="4">
        <v>1796</v>
      </c>
      <c r="B321" t="s" s="4">
        <v>4454</v>
      </c>
      <c r="C321" t="s" s="4">
        <v>4137</v>
      </c>
      <c r="D321" t="s" s="4">
        <v>854</v>
      </c>
      <c r="E321" t="s" s="4">
        <v>854</v>
      </c>
      <c r="F321" t="s" s="4">
        <v>1939</v>
      </c>
      <c r="G321" t="s" s="4">
        <v>2290</v>
      </c>
    </row>
    <row r="322" ht="45.0" customHeight="true">
      <c r="A322" t="s" s="4">
        <v>1801</v>
      </c>
      <c r="B322" t="s" s="4">
        <v>4455</v>
      </c>
      <c r="C322" t="s" s="4">
        <v>4137</v>
      </c>
      <c r="D322" t="s" s="4">
        <v>854</v>
      </c>
      <c r="E322" t="s" s="4">
        <v>854</v>
      </c>
      <c r="F322" t="s" s="4">
        <v>1939</v>
      </c>
      <c r="G322" t="s" s="4">
        <v>2290</v>
      </c>
    </row>
    <row r="323" ht="45.0" customHeight="true">
      <c r="A323" t="s" s="4">
        <v>1807</v>
      </c>
      <c r="B323" t="s" s="4">
        <v>4456</v>
      </c>
      <c r="C323" t="s" s="4">
        <v>4137</v>
      </c>
      <c r="D323" t="s" s="4">
        <v>854</v>
      </c>
      <c r="E323" t="s" s="4">
        <v>854</v>
      </c>
      <c r="F323" t="s" s="4">
        <v>1939</v>
      </c>
      <c r="G323" t="s" s="4">
        <v>2290</v>
      </c>
    </row>
    <row r="324" ht="45.0" customHeight="true">
      <c r="A324" t="s" s="4">
        <v>1812</v>
      </c>
      <c r="B324" t="s" s="4">
        <v>4457</v>
      </c>
      <c r="C324" t="s" s="4">
        <v>4137</v>
      </c>
      <c r="D324" t="s" s="4">
        <v>854</v>
      </c>
      <c r="E324" t="s" s="4">
        <v>854</v>
      </c>
      <c r="F324" t="s" s="4">
        <v>1939</v>
      </c>
      <c r="G324" t="s" s="4">
        <v>2290</v>
      </c>
    </row>
    <row r="325" ht="45.0" customHeight="true">
      <c r="A325" t="s" s="4">
        <v>1817</v>
      </c>
      <c r="B325" t="s" s="4">
        <v>4458</v>
      </c>
      <c r="C325" t="s" s="4">
        <v>4137</v>
      </c>
      <c r="D325" t="s" s="4">
        <v>854</v>
      </c>
      <c r="E325" t="s" s="4">
        <v>854</v>
      </c>
      <c r="F325" t="s" s="4">
        <v>1939</v>
      </c>
      <c r="G325" t="s" s="4">
        <v>2290</v>
      </c>
    </row>
    <row r="326" ht="45.0" customHeight="true">
      <c r="A326" t="s" s="4">
        <v>1822</v>
      </c>
      <c r="B326" t="s" s="4">
        <v>4459</v>
      </c>
      <c r="C326" t="s" s="4">
        <v>4137</v>
      </c>
      <c r="D326" t="s" s="4">
        <v>854</v>
      </c>
      <c r="E326" t="s" s="4">
        <v>854</v>
      </c>
      <c r="F326" t="s" s="4">
        <v>1939</v>
      </c>
      <c r="G326" t="s" s="4">
        <v>2290</v>
      </c>
    </row>
    <row r="327" ht="45.0" customHeight="true">
      <c r="A327" t="s" s="4">
        <v>1827</v>
      </c>
      <c r="B327" t="s" s="4">
        <v>4460</v>
      </c>
      <c r="C327" t="s" s="4">
        <v>4137</v>
      </c>
      <c r="D327" t="s" s="4">
        <v>854</v>
      </c>
      <c r="E327" t="s" s="4">
        <v>854</v>
      </c>
      <c r="F327" t="s" s="4">
        <v>1939</v>
      </c>
      <c r="G327" t="s" s="4">
        <v>2290</v>
      </c>
    </row>
    <row r="328" ht="45.0" customHeight="true">
      <c r="A328" t="s" s="4">
        <v>1833</v>
      </c>
      <c r="B328" t="s" s="4">
        <v>4461</v>
      </c>
      <c r="C328" t="s" s="4">
        <v>4137</v>
      </c>
      <c r="D328" t="s" s="4">
        <v>854</v>
      </c>
      <c r="E328" t="s" s="4">
        <v>854</v>
      </c>
      <c r="F328" t="s" s="4">
        <v>1939</v>
      </c>
      <c r="G328" t="s" s="4">
        <v>2290</v>
      </c>
    </row>
    <row r="329" ht="45.0" customHeight="true">
      <c r="A329" t="s" s="4">
        <v>1838</v>
      </c>
      <c r="B329" t="s" s="4">
        <v>4462</v>
      </c>
      <c r="C329" t="s" s="4">
        <v>4137</v>
      </c>
      <c r="D329" t="s" s="4">
        <v>854</v>
      </c>
      <c r="E329" t="s" s="4">
        <v>854</v>
      </c>
      <c r="F329" t="s" s="4">
        <v>1939</v>
      </c>
      <c r="G329" t="s" s="4">
        <v>2290</v>
      </c>
    </row>
    <row r="330" ht="45.0" customHeight="true">
      <c r="A330" t="s" s="4">
        <v>1844</v>
      </c>
      <c r="B330" t="s" s="4">
        <v>4463</v>
      </c>
      <c r="C330" t="s" s="4">
        <v>4137</v>
      </c>
      <c r="D330" t="s" s="4">
        <v>854</v>
      </c>
      <c r="E330" t="s" s="4">
        <v>854</v>
      </c>
      <c r="F330" t="s" s="4">
        <v>1939</v>
      </c>
      <c r="G330" t="s" s="4">
        <v>2290</v>
      </c>
    </row>
    <row r="331" ht="45.0" customHeight="true">
      <c r="A331" t="s" s="4">
        <v>1848</v>
      </c>
      <c r="B331" t="s" s="4">
        <v>4464</v>
      </c>
      <c r="C331" t="s" s="4">
        <v>4137</v>
      </c>
      <c r="D331" t="s" s="4">
        <v>854</v>
      </c>
      <c r="E331" t="s" s="4">
        <v>854</v>
      </c>
      <c r="F331" t="s" s="4">
        <v>1939</v>
      </c>
      <c r="G331" t="s" s="4">
        <v>2290</v>
      </c>
    </row>
    <row r="332" ht="45.0" customHeight="true">
      <c r="A332" t="s" s="4">
        <v>1855</v>
      </c>
      <c r="B332" t="s" s="4">
        <v>4465</v>
      </c>
      <c r="C332" t="s" s="4">
        <v>4137</v>
      </c>
      <c r="D332" t="s" s="4">
        <v>854</v>
      </c>
      <c r="E332" t="s" s="4">
        <v>854</v>
      </c>
      <c r="F332" t="s" s="4">
        <v>1939</v>
      </c>
      <c r="G332" t="s" s="4">
        <v>2290</v>
      </c>
    </row>
    <row r="333" ht="45.0" customHeight="true">
      <c r="A333" t="s" s="4">
        <v>1860</v>
      </c>
      <c r="B333" t="s" s="4">
        <v>4466</v>
      </c>
      <c r="C333" t="s" s="4">
        <v>4137</v>
      </c>
      <c r="D333" t="s" s="4">
        <v>854</v>
      </c>
      <c r="E333" t="s" s="4">
        <v>854</v>
      </c>
      <c r="F333" t="s" s="4">
        <v>1939</v>
      </c>
      <c r="G333" t="s" s="4">
        <v>2290</v>
      </c>
    </row>
    <row r="334" ht="45.0" customHeight="true">
      <c r="A334" t="s" s="4">
        <v>1865</v>
      </c>
      <c r="B334" t="s" s="4">
        <v>4467</v>
      </c>
      <c r="C334" t="s" s="4">
        <v>4137</v>
      </c>
      <c r="D334" t="s" s="4">
        <v>854</v>
      </c>
      <c r="E334" t="s" s="4">
        <v>854</v>
      </c>
      <c r="F334" t="s" s="4">
        <v>1939</v>
      </c>
      <c r="G334" t="s" s="4">
        <v>2290</v>
      </c>
    </row>
    <row r="335" ht="45.0" customHeight="true">
      <c r="A335" t="s" s="4">
        <v>1871</v>
      </c>
      <c r="B335" t="s" s="4">
        <v>4468</v>
      </c>
      <c r="C335" t="s" s="4">
        <v>4137</v>
      </c>
      <c r="D335" t="s" s="4">
        <v>854</v>
      </c>
      <c r="E335" t="s" s="4">
        <v>854</v>
      </c>
      <c r="F335" t="s" s="4">
        <v>1939</v>
      </c>
      <c r="G335" t="s" s="4">
        <v>2290</v>
      </c>
    </row>
    <row r="336" ht="45.0" customHeight="true">
      <c r="A336" t="s" s="4">
        <v>1876</v>
      </c>
      <c r="B336" t="s" s="4">
        <v>4469</v>
      </c>
      <c r="C336" t="s" s="4">
        <v>4137</v>
      </c>
      <c r="D336" t="s" s="4">
        <v>854</v>
      </c>
      <c r="E336" t="s" s="4">
        <v>854</v>
      </c>
      <c r="F336" t="s" s="4">
        <v>1939</v>
      </c>
      <c r="G336" t="s" s="4">
        <v>2290</v>
      </c>
    </row>
    <row r="337" ht="45.0" customHeight="true">
      <c r="A337" t="s" s="4">
        <v>1881</v>
      </c>
      <c r="B337" t="s" s="4">
        <v>4470</v>
      </c>
      <c r="C337" t="s" s="4">
        <v>4137</v>
      </c>
      <c r="D337" t="s" s="4">
        <v>854</v>
      </c>
      <c r="E337" t="s" s="4">
        <v>854</v>
      </c>
      <c r="F337" t="s" s="4">
        <v>1939</v>
      </c>
      <c r="G337" t="s" s="4">
        <v>2290</v>
      </c>
    </row>
    <row r="338" ht="45.0" customHeight="true">
      <c r="A338" t="s" s="4">
        <v>1887</v>
      </c>
      <c r="B338" t="s" s="4">
        <v>4471</v>
      </c>
      <c r="C338" t="s" s="4">
        <v>4137</v>
      </c>
      <c r="D338" t="s" s="4">
        <v>854</v>
      </c>
      <c r="E338" t="s" s="4">
        <v>854</v>
      </c>
      <c r="F338" t="s" s="4">
        <v>1939</v>
      </c>
      <c r="G338" t="s" s="4">
        <v>2290</v>
      </c>
    </row>
    <row r="339" ht="45.0" customHeight="true">
      <c r="A339" t="s" s="4">
        <v>1890</v>
      </c>
      <c r="B339" t="s" s="4">
        <v>4472</v>
      </c>
      <c r="C339" t="s" s="4">
        <v>4137</v>
      </c>
      <c r="D339" t="s" s="4">
        <v>854</v>
      </c>
      <c r="E339" t="s" s="4">
        <v>854</v>
      </c>
      <c r="F339" t="s" s="4">
        <v>1939</v>
      </c>
      <c r="G339" t="s" s="4">
        <v>2290</v>
      </c>
    </row>
    <row r="340" ht="45.0" customHeight="true">
      <c r="A340" t="s" s="4">
        <v>1893</v>
      </c>
      <c r="B340" t="s" s="4">
        <v>4473</v>
      </c>
      <c r="C340" t="s" s="4">
        <v>4137</v>
      </c>
      <c r="D340" t="s" s="4">
        <v>854</v>
      </c>
      <c r="E340" t="s" s="4">
        <v>854</v>
      </c>
      <c r="F340" t="s" s="4">
        <v>1939</v>
      </c>
      <c r="G340" t="s" s="4">
        <v>2290</v>
      </c>
    </row>
    <row r="341" ht="45.0" customHeight="true">
      <c r="A341" t="s" s="4">
        <v>1895</v>
      </c>
      <c r="B341" t="s" s="4">
        <v>4474</v>
      </c>
      <c r="C341" t="s" s="4">
        <v>4137</v>
      </c>
      <c r="D341" t="s" s="4">
        <v>854</v>
      </c>
      <c r="E341" t="s" s="4">
        <v>854</v>
      </c>
      <c r="F341" t="s" s="4">
        <v>1939</v>
      </c>
      <c r="G341" t="s" s="4">
        <v>2290</v>
      </c>
    </row>
    <row r="342" ht="45.0" customHeight="true">
      <c r="A342" t="s" s="4">
        <v>1898</v>
      </c>
      <c r="B342" t="s" s="4">
        <v>4475</v>
      </c>
      <c r="C342" t="s" s="4">
        <v>4137</v>
      </c>
      <c r="D342" t="s" s="4">
        <v>854</v>
      </c>
      <c r="E342" t="s" s="4">
        <v>854</v>
      </c>
      <c r="F342" t="s" s="4">
        <v>1939</v>
      </c>
      <c r="G342" t="s" s="4">
        <v>2290</v>
      </c>
    </row>
    <row r="343" ht="45.0" customHeight="true">
      <c r="A343" t="s" s="4">
        <v>1901</v>
      </c>
      <c r="B343" t="s" s="4">
        <v>4476</v>
      </c>
      <c r="C343" t="s" s="4">
        <v>4137</v>
      </c>
      <c r="D343" t="s" s="4">
        <v>854</v>
      </c>
      <c r="E343" t="s" s="4">
        <v>854</v>
      </c>
      <c r="F343" t="s" s="4">
        <v>1939</v>
      </c>
      <c r="G343" t="s" s="4">
        <v>2290</v>
      </c>
    </row>
    <row r="344" ht="45.0" customHeight="true">
      <c r="A344" t="s" s="4">
        <v>1903</v>
      </c>
      <c r="B344" t="s" s="4">
        <v>4477</v>
      </c>
      <c r="C344" t="s" s="4">
        <v>4137</v>
      </c>
      <c r="D344" t="s" s="4">
        <v>854</v>
      </c>
      <c r="E344" t="s" s="4">
        <v>854</v>
      </c>
      <c r="F344" t="s" s="4">
        <v>1939</v>
      </c>
      <c r="G344" t="s" s="4">
        <v>2290</v>
      </c>
    </row>
    <row r="345" ht="45.0" customHeight="true">
      <c r="A345" t="s" s="4">
        <v>1906</v>
      </c>
      <c r="B345" t="s" s="4">
        <v>4478</v>
      </c>
      <c r="C345" t="s" s="4">
        <v>4137</v>
      </c>
      <c r="D345" t="s" s="4">
        <v>854</v>
      </c>
      <c r="E345" t="s" s="4">
        <v>854</v>
      </c>
      <c r="F345" t="s" s="4">
        <v>1939</v>
      </c>
      <c r="G345" t="s" s="4">
        <v>2290</v>
      </c>
    </row>
    <row r="346" ht="45.0" customHeight="true">
      <c r="A346" t="s" s="4">
        <v>1911</v>
      </c>
      <c r="B346" t="s" s="4">
        <v>4479</v>
      </c>
      <c r="C346" t="s" s="4">
        <v>4137</v>
      </c>
      <c r="D346" t="s" s="4">
        <v>854</v>
      </c>
      <c r="E346" t="s" s="4">
        <v>854</v>
      </c>
      <c r="F346" t="s" s="4">
        <v>1939</v>
      </c>
      <c r="G346" t="s" s="4">
        <v>2290</v>
      </c>
    </row>
    <row r="347" ht="45.0" customHeight="true">
      <c r="A347" t="s" s="4">
        <v>1916</v>
      </c>
      <c r="B347" t="s" s="4">
        <v>4480</v>
      </c>
      <c r="C347" t="s" s="4">
        <v>4137</v>
      </c>
      <c r="D347" t="s" s="4">
        <v>854</v>
      </c>
      <c r="E347" t="s" s="4">
        <v>854</v>
      </c>
      <c r="F347" t="s" s="4">
        <v>1939</v>
      </c>
      <c r="G347" t="s" s="4">
        <v>2290</v>
      </c>
    </row>
  </sheetData>
  <pageMargins bottom="0.75" footer="0.3" header="0.3" left="0.7" right="0.7" top="0.75"/>
</worksheet>
</file>

<file path=xl/worksheets/sheet11.xml><?xml version="1.0" encoding="utf-8"?>
<worksheet xmlns="http://schemas.openxmlformats.org/spreadsheetml/2006/main">
  <dimension ref="A1:H347"/>
  <sheetViews>
    <sheetView workbookViewId="0"/>
  </sheetViews>
  <sheetFormatPr defaultRowHeight="15.0"/>
  <cols>
    <col min="3" max="3" width="29.69140625" customWidth="true" bestFit="true"/>
    <col min="4" max="4" width="27.82421875" customWidth="true" bestFit="true"/>
    <col min="5" max="5" width="26.84765625" customWidth="true" bestFit="true"/>
    <col min="6" max="6" width="31.5546875" customWidth="true" bestFit="true"/>
    <col min="7" max="7" width="27.8984375" customWidth="true" bestFit="true"/>
    <col min="1" max="1" width="9.43359375" customWidth="true" bestFit="true"/>
    <col min="2" max="2" width="37.01953125" customWidth="true" bestFit="true"/>
  </cols>
  <sheetData>
    <row r="1" hidden="true">
      <c r="B1"/>
      <c r="C1" t="s">
        <v>6</v>
      </c>
      <c r="D1" t="s">
        <v>10</v>
      </c>
      <c r="E1" t="s">
        <v>10</v>
      </c>
      <c r="F1" t="s">
        <v>6</v>
      </c>
      <c r="G1" t="s">
        <v>6</v>
      </c>
    </row>
    <row r="2" hidden="true">
      <c r="B2"/>
      <c r="C2" t="s">
        <v>4481</v>
      </c>
      <c r="D2" t="s">
        <v>4482</v>
      </c>
      <c r="E2" t="s">
        <v>4483</v>
      </c>
      <c r="F2" t="s">
        <v>4484</v>
      </c>
      <c r="G2" t="s">
        <v>4485</v>
      </c>
    </row>
    <row r="3">
      <c r="A3" t="s" s="1">
        <v>1931</v>
      </c>
      <c r="B3" s="1"/>
      <c r="C3" t="s" s="1">
        <v>4486</v>
      </c>
      <c r="D3" t="s" s="1">
        <v>4487</v>
      </c>
      <c r="E3" t="s" s="1">
        <v>4488</v>
      </c>
      <c r="F3" t="s" s="1">
        <v>4489</v>
      </c>
      <c r="G3" t="s" s="1">
        <v>4490</v>
      </c>
    </row>
    <row r="4" ht="45.0" customHeight="true">
      <c r="A4" t="s" s="4">
        <v>94</v>
      </c>
      <c r="B4" t="s" s="4">
        <v>4491</v>
      </c>
      <c r="C4" t="s" s="4">
        <v>4492</v>
      </c>
      <c r="D4" t="s" s="4">
        <v>854</v>
      </c>
      <c r="E4" t="s" s="4">
        <v>854</v>
      </c>
      <c r="F4" t="s" s="4">
        <v>92</v>
      </c>
      <c r="G4" t="s" s="4">
        <v>4493</v>
      </c>
    </row>
    <row r="5" ht="45.0" customHeight="true">
      <c r="A5" t="s" s="4">
        <v>105</v>
      </c>
      <c r="B5" t="s" s="4">
        <v>4494</v>
      </c>
      <c r="C5" t="s" s="4">
        <v>4492</v>
      </c>
      <c r="D5" t="s" s="4">
        <v>854</v>
      </c>
      <c r="E5" t="s" s="4">
        <v>854</v>
      </c>
      <c r="F5" t="s" s="4">
        <v>92</v>
      </c>
      <c r="G5" t="s" s="4">
        <v>4493</v>
      </c>
    </row>
    <row r="6" ht="45.0" customHeight="true">
      <c r="A6" t="s" s="4">
        <v>114</v>
      </c>
      <c r="B6" t="s" s="4">
        <v>4495</v>
      </c>
      <c r="C6" t="s" s="4">
        <v>4492</v>
      </c>
      <c r="D6" t="s" s="4">
        <v>854</v>
      </c>
      <c r="E6" t="s" s="4">
        <v>854</v>
      </c>
      <c r="F6" t="s" s="4">
        <v>92</v>
      </c>
      <c r="G6" t="s" s="4">
        <v>4493</v>
      </c>
    </row>
    <row r="7" ht="45.0" customHeight="true">
      <c r="A7" t="s" s="4">
        <v>122</v>
      </c>
      <c r="B7" t="s" s="4">
        <v>4496</v>
      </c>
      <c r="C7" t="s" s="4">
        <v>4492</v>
      </c>
      <c r="D7" t="s" s="4">
        <v>854</v>
      </c>
      <c r="E7" t="s" s="4">
        <v>854</v>
      </c>
      <c r="F7" t="s" s="4">
        <v>92</v>
      </c>
      <c r="G7" t="s" s="4">
        <v>4493</v>
      </c>
    </row>
    <row r="8" ht="45.0" customHeight="true">
      <c r="A8" t="s" s="4">
        <v>130</v>
      </c>
      <c r="B8" t="s" s="4">
        <v>4497</v>
      </c>
      <c r="C8" t="s" s="4">
        <v>4492</v>
      </c>
      <c r="D8" t="s" s="4">
        <v>854</v>
      </c>
      <c r="E8" t="s" s="4">
        <v>854</v>
      </c>
      <c r="F8" t="s" s="4">
        <v>92</v>
      </c>
      <c r="G8" t="s" s="4">
        <v>4493</v>
      </c>
    </row>
    <row r="9" ht="45.0" customHeight="true">
      <c r="A9" t="s" s="4">
        <v>140</v>
      </c>
      <c r="B9" t="s" s="4">
        <v>4498</v>
      </c>
      <c r="C9" t="s" s="4">
        <v>4492</v>
      </c>
      <c r="D9" t="s" s="4">
        <v>854</v>
      </c>
      <c r="E9" t="s" s="4">
        <v>854</v>
      </c>
      <c r="F9" t="s" s="4">
        <v>92</v>
      </c>
      <c r="G9" t="s" s="4">
        <v>4493</v>
      </c>
    </row>
    <row r="10" ht="45.0" customHeight="true">
      <c r="A10" t="s" s="4">
        <v>148</v>
      </c>
      <c r="B10" t="s" s="4">
        <v>4499</v>
      </c>
      <c r="C10" t="s" s="4">
        <v>4492</v>
      </c>
      <c r="D10" t="s" s="4">
        <v>854</v>
      </c>
      <c r="E10" t="s" s="4">
        <v>854</v>
      </c>
      <c r="F10" t="s" s="4">
        <v>92</v>
      </c>
      <c r="G10" t="s" s="4">
        <v>4493</v>
      </c>
    </row>
    <row r="11" ht="45.0" customHeight="true">
      <c r="A11" t="s" s="4">
        <v>155</v>
      </c>
      <c r="B11" t="s" s="4">
        <v>4500</v>
      </c>
      <c r="C11" t="s" s="4">
        <v>4492</v>
      </c>
      <c r="D11" t="s" s="4">
        <v>854</v>
      </c>
      <c r="E11" t="s" s="4">
        <v>854</v>
      </c>
      <c r="F11" t="s" s="4">
        <v>92</v>
      </c>
      <c r="G11" t="s" s="4">
        <v>4493</v>
      </c>
    </row>
    <row r="12" ht="45.0" customHeight="true">
      <c r="A12" t="s" s="4">
        <v>163</v>
      </c>
      <c r="B12" t="s" s="4">
        <v>4501</v>
      </c>
      <c r="C12" t="s" s="4">
        <v>4492</v>
      </c>
      <c r="D12" t="s" s="4">
        <v>854</v>
      </c>
      <c r="E12" t="s" s="4">
        <v>854</v>
      </c>
      <c r="F12" t="s" s="4">
        <v>92</v>
      </c>
      <c r="G12" t="s" s="4">
        <v>4493</v>
      </c>
    </row>
    <row r="13" ht="45.0" customHeight="true">
      <c r="A13" t="s" s="4">
        <v>172</v>
      </c>
      <c r="B13" t="s" s="4">
        <v>4502</v>
      </c>
      <c r="C13" t="s" s="4">
        <v>4492</v>
      </c>
      <c r="D13" t="s" s="4">
        <v>854</v>
      </c>
      <c r="E13" t="s" s="4">
        <v>854</v>
      </c>
      <c r="F13" t="s" s="4">
        <v>92</v>
      </c>
      <c r="G13" t="s" s="4">
        <v>4493</v>
      </c>
    </row>
    <row r="14" ht="45.0" customHeight="true">
      <c r="A14" t="s" s="4">
        <v>179</v>
      </c>
      <c r="B14" t="s" s="4">
        <v>4503</v>
      </c>
      <c r="C14" t="s" s="4">
        <v>4492</v>
      </c>
      <c r="D14" t="s" s="4">
        <v>854</v>
      </c>
      <c r="E14" t="s" s="4">
        <v>854</v>
      </c>
      <c r="F14" t="s" s="4">
        <v>92</v>
      </c>
      <c r="G14" t="s" s="4">
        <v>4493</v>
      </c>
    </row>
    <row r="15" ht="45.0" customHeight="true">
      <c r="A15" t="s" s="4">
        <v>183</v>
      </c>
      <c r="B15" t="s" s="4">
        <v>4504</v>
      </c>
      <c r="C15" t="s" s="4">
        <v>4492</v>
      </c>
      <c r="D15" t="s" s="4">
        <v>854</v>
      </c>
      <c r="E15" t="s" s="4">
        <v>854</v>
      </c>
      <c r="F15" t="s" s="4">
        <v>92</v>
      </c>
      <c r="G15" t="s" s="4">
        <v>4493</v>
      </c>
    </row>
    <row r="16" ht="45.0" customHeight="true">
      <c r="A16" t="s" s="4">
        <v>189</v>
      </c>
      <c r="B16" t="s" s="4">
        <v>4505</v>
      </c>
      <c r="C16" t="s" s="4">
        <v>4492</v>
      </c>
      <c r="D16" t="s" s="4">
        <v>854</v>
      </c>
      <c r="E16" t="s" s="4">
        <v>854</v>
      </c>
      <c r="F16" t="s" s="4">
        <v>92</v>
      </c>
      <c r="G16" t="s" s="4">
        <v>4493</v>
      </c>
    </row>
    <row r="17" ht="45.0" customHeight="true">
      <c r="A17" t="s" s="4">
        <v>194</v>
      </c>
      <c r="B17" t="s" s="4">
        <v>4506</v>
      </c>
      <c r="C17" t="s" s="4">
        <v>4492</v>
      </c>
      <c r="D17" t="s" s="4">
        <v>854</v>
      </c>
      <c r="E17" t="s" s="4">
        <v>854</v>
      </c>
      <c r="F17" t="s" s="4">
        <v>92</v>
      </c>
      <c r="G17" t="s" s="4">
        <v>4493</v>
      </c>
    </row>
    <row r="18" ht="45.0" customHeight="true">
      <c r="A18" t="s" s="4">
        <v>202</v>
      </c>
      <c r="B18" t="s" s="4">
        <v>4507</v>
      </c>
      <c r="C18" t="s" s="4">
        <v>4492</v>
      </c>
      <c r="D18" t="s" s="4">
        <v>854</v>
      </c>
      <c r="E18" t="s" s="4">
        <v>854</v>
      </c>
      <c r="F18" t="s" s="4">
        <v>92</v>
      </c>
      <c r="G18" t="s" s="4">
        <v>4493</v>
      </c>
    </row>
    <row r="19" ht="45.0" customHeight="true">
      <c r="A19" t="s" s="4">
        <v>208</v>
      </c>
      <c r="B19" t="s" s="4">
        <v>4508</v>
      </c>
      <c r="C19" t="s" s="4">
        <v>4492</v>
      </c>
      <c r="D19" t="s" s="4">
        <v>854</v>
      </c>
      <c r="E19" t="s" s="4">
        <v>854</v>
      </c>
      <c r="F19" t="s" s="4">
        <v>92</v>
      </c>
      <c r="G19" t="s" s="4">
        <v>4493</v>
      </c>
    </row>
    <row r="20" ht="45.0" customHeight="true">
      <c r="A20" t="s" s="4">
        <v>215</v>
      </c>
      <c r="B20" t="s" s="4">
        <v>4509</v>
      </c>
      <c r="C20" t="s" s="4">
        <v>4492</v>
      </c>
      <c r="D20" t="s" s="4">
        <v>854</v>
      </c>
      <c r="E20" t="s" s="4">
        <v>854</v>
      </c>
      <c r="F20" t="s" s="4">
        <v>92</v>
      </c>
      <c r="G20" t="s" s="4">
        <v>4493</v>
      </c>
    </row>
    <row r="21" ht="45.0" customHeight="true">
      <c r="A21" t="s" s="4">
        <v>221</v>
      </c>
      <c r="B21" t="s" s="4">
        <v>4510</v>
      </c>
      <c r="C21" t="s" s="4">
        <v>4492</v>
      </c>
      <c r="D21" t="s" s="4">
        <v>854</v>
      </c>
      <c r="E21" t="s" s="4">
        <v>854</v>
      </c>
      <c r="F21" t="s" s="4">
        <v>92</v>
      </c>
      <c r="G21" t="s" s="4">
        <v>4493</v>
      </c>
    </row>
    <row r="22" ht="45.0" customHeight="true">
      <c r="A22" t="s" s="4">
        <v>227</v>
      </c>
      <c r="B22" t="s" s="4">
        <v>4511</v>
      </c>
      <c r="C22" t="s" s="4">
        <v>4492</v>
      </c>
      <c r="D22" t="s" s="4">
        <v>854</v>
      </c>
      <c r="E22" t="s" s="4">
        <v>854</v>
      </c>
      <c r="F22" t="s" s="4">
        <v>92</v>
      </c>
      <c r="G22" t="s" s="4">
        <v>4493</v>
      </c>
    </row>
    <row r="23" ht="45.0" customHeight="true">
      <c r="A23" t="s" s="4">
        <v>233</v>
      </c>
      <c r="B23" t="s" s="4">
        <v>4512</v>
      </c>
      <c r="C23" t="s" s="4">
        <v>4492</v>
      </c>
      <c r="D23" t="s" s="4">
        <v>854</v>
      </c>
      <c r="E23" t="s" s="4">
        <v>854</v>
      </c>
      <c r="F23" t="s" s="4">
        <v>92</v>
      </c>
      <c r="G23" t="s" s="4">
        <v>4493</v>
      </c>
    </row>
    <row r="24" ht="45.0" customHeight="true">
      <c r="A24" t="s" s="4">
        <v>239</v>
      </c>
      <c r="B24" t="s" s="4">
        <v>4513</v>
      </c>
      <c r="C24" t="s" s="4">
        <v>4492</v>
      </c>
      <c r="D24" t="s" s="4">
        <v>854</v>
      </c>
      <c r="E24" t="s" s="4">
        <v>854</v>
      </c>
      <c r="F24" t="s" s="4">
        <v>92</v>
      </c>
      <c r="G24" t="s" s="4">
        <v>4493</v>
      </c>
    </row>
    <row r="25" ht="45.0" customHeight="true">
      <c r="A25" t="s" s="4">
        <v>245</v>
      </c>
      <c r="B25" t="s" s="4">
        <v>4514</v>
      </c>
      <c r="C25" t="s" s="4">
        <v>4492</v>
      </c>
      <c r="D25" t="s" s="4">
        <v>854</v>
      </c>
      <c r="E25" t="s" s="4">
        <v>854</v>
      </c>
      <c r="F25" t="s" s="4">
        <v>92</v>
      </c>
      <c r="G25" t="s" s="4">
        <v>4493</v>
      </c>
    </row>
    <row r="26" ht="45.0" customHeight="true">
      <c r="A26" t="s" s="4">
        <v>251</v>
      </c>
      <c r="B26" t="s" s="4">
        <v>4515</v>
      </c>
      <c r="C26" t="s" s="4">
        <v>4492</v>
      </c>
      <c r="D26" t="s" s="4">
        <v>854</v>
      </c>
      <c r="E26" t="s" s="4">
        <v>854</v>
      </c>
      <c r="F26" t="s" s="4">
        <v>92</v>
      </c>
      <c r="G26" t="s" s="4">
        <v>4493</v>
      </c>
    </row>
    <row r="27" ht="45.0" customHeight="true">
      <c r="A27" t="s" s="4">
        <v>258</v>
      </c>
      <c r="B27" t="s" s="4">
        <v>4516</v>
      </c>
      <c r="C27" t="s" s="4">
        <v>4492</v>
      </c>
      <c r="D27" t="s" s="4">
        <v>854</v>
      </c>
      <c r="E27" t="s" s="4">
        <v>854</v>
      </c>
      <c r="F27" t="s" s="4">
        <v>92</v>
      </c>
      <c r="G27" t="s" s="4">
        <v>4493</v>
      </c>
    </row>
    <row r="28" ht="45.0" customHeight="true">
      <c r="A28" t="s" s="4">
        <v>265</v>
      </c>
      <c r="B28" t="s" s="4">
        <v>4517</v>
      </c>
      <c r="C28" t="s" s="4">
        <v>4492</v>
      </c>
      <c r="D28" t="s" s="4">
        <v>854</v>
      </c>
      <c r="E28" t="s" s="4">
        <v>854</v>
      </c>
      <c r="F28" t="s" s="4">
        <v>92</v>
      </c>
      <c r="G28" t="s" s="4">
        <v>4493</v>
      </c>
    </row>
    <row r="29" ht="45.0" customHeight="true">
      <c r="A29" t="s" s="4">
        <v>272</v>
      </c>
      <c r="B29" t="s" s="4">
        <v>4518</v>
      </c>
      <c r="C29" t="s" s="4">
        <v>4492</v>
      </c>
      <c r="D29" t="s" s="4">
        <v>854</v>
      </c>
      <c r="E29" t="s" s="4">
        <v>854</v>
      </c>
      <c r="F29" t="s" s="4">
        <v>92</v>
      </c>
      <c r="G29" t="s" s="4">
        <v>4493</v>
      </c>
    </row>
    <row r="30" ht="45.0" customHeight="true">
      <c r="A30" t="s" s="4">
        <v>278</v>
      </c>
      <c r="B30" t="s" s="4">
        <v>4519</v>
      </c>
      <c r="C30" t="s" s="4">
        <v>4492</v>
      </c>
      <c r="D30" t="s" s="4">
        <v>854</v>
      </c>
      <c r="E30" t="s" s="4">
        <v>854</v>
      </c>
      <c r="F30" t="s" s="4">
        <v>92</v>
      </c>
      <c r="G30" t="s" s="4">
        <v>4493</v>
      </c>
    </row>
    <row r="31" ht="45.0" customHeight="true">
      <c r="A31" t="s" s="4">
        <v>286</v>
      </c>
      <c r="B31" t="s" s="4">
        <v>4520</v>
      </c>
      <c r="C31" t="s" s="4">
        <v>4492</v>
      </c>
      <c r="D31" t="s" s="4">
        <v>854</v>
      </c>
      <c r="E31" t="s" s="4">
        <v>854</v>
      </c>
      <c r="F31" t="s" s="4">
        <v>92</v>
      </c>
      <c r="G31" t="s" s="4">
        <v>4493</v>
      </c>
    </row>
    <row r="32" ht="45.0" customHeight="true">
      <c r="A32" t="s" s="4">
        <v>294</v>
      </c>
      <c r="B32" t="s" s="4">
        <v>4521</v>
      </c>
      <c r="C32" t="s" s="4">
        <v>4492</v>
      </c>
      <c r="D32" t="s" s="4">
        <v>854</v>
      </c>
      <c r="E32" t="s" s="4">
        <v>854</v>
      </c>
      <c r="F32" t="s" s="4">
        <v>92</v>
      </c>
      <c r="G32" t="s" s="4">
        <v>4493</v>
      </c>
    </row>
    <row r="33" ht="45.0" customHeight="true">
      <c r="A33" t="s" s="4">
        <v>299</v>
      </c>
      <c r="B33" t="s" s="4">
        <v>4522</v>
      </c>
      <c r="C33" t="s" s="4">
        <v>4492</v>
      </c>
      <c r="D33" t="s" s="4">
        <v>854</v>
      </c>
      <c r="E33" t="s" s="4">
        <v>854</v>
      </c>
      <c r="F33" t="s" s="4">
        <v>92</v>
      </c>
      <c r="G33" t="s" s="4">
        <v>4493</v>
      </c>
    </row>
    <row r="34" ht="45.0" customHeight="true">
      <c r="A34" t="s" s="4">
        <v>309</v>
      </c>
      <c r="B34" t="s" s="4">
        <v>4523</v>
      </c>
      <c r="C34" t="s" s="4">
        <v>4492</v>
      </c>
      <c r="D34" t="s" s="4">
        <v>854</v>
      </c>
      <c r="E34" t="s" s="4">
        <v>854</v>
      </c>
      <c r="F34" t="s" s="4">
        <v>92</v>
      </c>
      <c r="G34" t="s" s="4">
        <v>4493</v>
      </c>
    </row>
    <row r="35" ht="45.0" customHeight="true">
      <c r="A35" t="s" s="4">
        <v>317</v>
      </c>
      <c r="B35" t="s" s="4">
        <v>4524</v>
      </c>
      <c r="C35" t="s" s="4">
        <v>4492</v>
      </c>
      <c r="D35" t="s" s="4">
        <v>854</v>
      </c>
      <c r="E35" t="s" s="4">
        <v>854</v>
      </c>
      <c r="F35" t="s" s="4">
        <v>92</v>
      </c>
      <c r="G35" t="s" s="4">
        <v>4493</v>
      </c>
    </row>
    <row r="36" ht="45.0" customHeight="true">
      <c r="A36" t="s" s="4">
        <v>325</v>
      </c>
      <c r="B36" t="s" s="4">
        <v>4525</v>
      </c>
      <c r="C36" t="s" s="4">
        <v>4492</v>
      </c>
      <c r="D36" t="s" s="4">
        <v>854</v>
      </c>
      <c r="E36" t="s" s="4">
        <v>854</v>
      </c>
      <c r="F36" t="s" s="4">
        <v>92</v>
      </c>
      <c r="G36" t="s" s="4">
        <v>4493</v>
      </c>
    </row>
    <row r="37" ht="45.0" customHeight="true">
      <c r="A37" t="s" s="4">
        <v>330</v>
      </c>
      <c r="B37" t="s" s="4">
        <v>4526</v>
      </c>
      <c r="C37" t="s" s="4">
        <v>4492</v>
      </c>
      <c r="D37" t="s" s="4">
        <v>854</v>
      </c>
      <c r="E37" t="s" s="4">
        <v>854</v>
      </c>
      <c r="F37" t="s" s="4">
        <v>92</v>
      </c>
      <c r="G37" t="s" s="4">
        <v>4493</v>
      </c>
    </row>
    <row r="38" ht="45.0" customHeight="true">
      <c r="A38" t="s" s="4">
        <v>337</v>
      </c>
      <c r="B38" t="s" s="4">
        <v>4527</v>
      </c>
      <c r="C38" t="s" s="4">
        <v>4492</v>
      </c>
      <c r="D38" t="s" s="4">
        <v>854</v>
      </c>
      <c r="E38" t="s" s="4">
        <v>854</v>
      </c>
      <c r="F38" t="s" s="4">
        <v>92</v>
      </c>
      <c r="G38" t="s" s="4">
        <v>4493</v>
      </c>
    </row>
    <row r="39" ht="45.0" customHeight="true">
      <c r="A39" t="s" s="4">
        <v>344</v>
      </c>
      <c r="B39" t="s" s="4">
        <v>4528</v>
      </c>
      <c r="C39" t="s" s="4">
        <v>4492</v>
      </c>
      <c r="D39" t="s" s="4">
        <v>854</v>
      </c>
      <c r="E39" t="s" s="4">
        <v>854</v>
      </c>
      <c r="F39" t="s" s="4">
        <v>92</v>
      </c>
      <c r="G39" t="s" s="4">
        <v>4493</v>
      </c>
    </row>
    <row r="40" ht="45.0" customHeight="true">
      <c r="A40" t="s" s="4">
        <v>351</v>
      </c>
      <c r="B40" t="s" s="4">
        <v>4529</v>
      </c>
      <c r="C40" t="s" s="4">
        <v>4492</v>
      </c>
      <c r="D40" t="s" s="4">
        <v>854</v>
      </c>
      <c r="E40" t="s" s="4">
        <v>854</v>
      </c>
      <c r="F40" t="s" s="4">
        <v>92</v>
      </c>
      <c r="G40" t="s" s="4">
        <v>4493</v>
      </c>
    </row>
    <row r="41" ht="45.0" customHeight="true">
      <c r="A41" t="s" s="4">
        <v>357</v>
      </c>
      <c r="B41" t="s" s="4">
        <v>4530</v>
      </c>
      <c r="C41" t="s" s="4">
        <v>4492</v>
      </c>
      <c r="D41" t="s" s="4">
        <v>854</v>
      </c>
      <c r="E41" t="s" s="4">
        <v>854</v>
      </c>
      <c r="F41" t="s" s="4">
        <v>92</v>
      </c>
      <c r="G41" t="s" s="4">
        <v>4493</v>
      </c>
    </row>
    <row r="42" ht="45.0" customHeight="true">
      <c r="A42" t="s" s="4">
        <v>360</v>
      </c>
      <c r="B42" t="s" s="4">
        <v>4531</v>
      </c>
      <c r="C42" t="s" s="4">
        <v>4492</v>
      </c>
      <c r="D42" t="s" s="4">
        <v>854</v>
      </c>
      <c r="E42" t="s" s="4">
        <v>854</v>
      </c>
      <c r="F42" t="s" s="4">
        <v>92</v>
      </c>
      <c r="G42" t="s" s="4">
        <v>4493</v>
      </c>
    </row>
    <row r="43" ht="45.0" customHeight="true">
      <c r="A43" t="s" s="4">
        <v>367</v>
      </c>
      <c r="B43" t="s" s="4">
        <v>4532</v>
      </c>
      <c r="C43" t="s" s="4">
        <v>4492</v>
      </c>
      <c r="D43" t="s" s="4">
        <v>854</v>
      </c>
      <c r="E43" t="s" s="4">
        <v>854</v>
      </c>
      <c r="F43" t="s" s="4">
        <v>92</v>
      </c>
      <c r="G43" t="s" s="4">
        <v>4493</v>
      </c>
    </row>
    <row r="44" ht="45.0" customHeight="true">
      <c r="A44" t="s" s="4">
        <v>376</v>
      </c>
      <c r="B44" t="s" s="4">
        <v>4533</v>
      </c>
      <c r="C44" t="s" s="4">
        <v>4492</v>
      </c>
      <c r="D44" t="s" s="4">
        <v>854</v>
      </c>
      <c r="E44" t="s" s="4">
        <v>854</v>
      </c>
      <c r="F44" t="s" s="4">
        <v>92</v>
      </c>
      <c r="G44" t="s" s="4">
        <v>4493</v>
      </c>
    </row>
    <row r="45" ht="45.0" customHeight="true">
      <c r="A45" t="s" s="4">
        <v>384</v>
      </c>
      <c r="B45" t="s" s="4">
        <v>4534</v>
      </c>
      <c r="C45" t="s" s="4">
        <v>4492</v>
      </c>
      <c r="D45" t="s" s="4">
        <v>854</v>
      </c>
      <c r="E45" t="s" s="4">
        <v>854</v>
      </c>
      <c r="F45" t="s" s="4">
        <v>92</v>
      </c>
      <c r="G45" t="s" s="4">
        <v>4493</v>
      </c>
    </row>
    <row r="46" ht="45.0" customHeight="true">
      <c r="A46" t="s" s="4">
        <v>392</v>
      </c>
      <c r="B46" t="s" s="4">
        <v>4535</v>
      </c>
      <c r="C46" t="s" s="4">
        <v>4492</v>
      </c>
      <c r="D46" t="s" s="4">
        <v>854</v>
      </c>
      <c r="E46" t="s" s="4">
        <v>854</v>
      </c>
      <c r="F46" t="s" s="4">
        <v>92</v>
      </c>
      <c r="G46" t="s" s="4">
        <v>4493</v>
      </c>
    </row>
    <row r="47" ht="45.0" customHeight="true">
      <c r="A47" t="s" s="4">
        <v>400</v>
      </c>
      <c r="B47" t="s" s="4">
        <v>4536</v>
      </c>
      <c r="C47" t="s" s="4">
        <v>4492</v>
      </c>
      <c r="D47" t="s" s="4">
        <v>854</v>
      </c>
      <c r="E47" t="s" s="4">
        <v>854</v>
      </c>
      <c r="F47" t="s" s="4">
        <v>92</v>
      </c>
      <c r="G47" t="s" s="4">
        <v>4493</v>
      </c>
    </row>
    <row r="48" ht="45.0" customHeight="true">
      <c r="A48" t="s" s="4">
        <v>405</v>
      </c>
      <c r="B48" t="s" s="4">
        <v>4537</v>
      </c>
      <c r="C48" t="s" s="4">
        <v>4492</v>
      </c>
      <c r="D48" t="s" s="4">
        <v>854</v>
      </c>
      <c r="E48" t="s" s="4">
        <v>854</v>
      </c>
      <c r="F48" t="s" s="4">
        <v>92</v>
      </c>
      <c r="G48" t="s" s="4">
        <v>4493</v>
      </c>
    </row>
    <row r="49" ht="45.0" customHeight="true">
      <c r="A49" t="s" s="4">
        <v>413</v>
      </c>
      <c r="B49" t="s" s="4">
        <v>4538</v>
      </c>
      <c r="C49" t="s" s="4">
        <v>4492</v>
      </c>
      <c r="D49" t="s" s="4">
        <v>854</v>
      </c>
      <c r="E49" t="s" s="4">
        <v>854</v>
      </c>
      <c r="F49" t="s" s="4">
        <v>92</v>
      </c>
      <c r="G49" t="s" s="4">
        <v>4493</v>
      </c>
    </row>
    <row r="50" ht="45.0" customHeight="true">
      <c r="A50" t="s" s="4">
        <v>422</v>
      </c>
      <c r="B50" t="s" s="4">
        <v>4539</v>
      </c>
      <c r="C50" t="s" s="4">
        <v>4492</v>
      </c>
      <c r="D50" t="s" s="4">
        <v>854</v>
      </c>
      <c r="E50" t="s" s="4">
        <v>854</v>
      </c>
      <c r="F50" t="s" s="4">
        <v>92</v>
      </c>
      <c r="G50" t="s" s="4">
        <v>4493</v>
      </c>
    </row>
    <row r="51" ht="45.0" customHeight="true">
      <c r="A51" t="s" s="4">
        <v>430</v>
      </c>
      <c r="B51" t="s" s="4">
        <v>4540</v>
      </c>
      <c r="C51" t="s" s="4">
        <v>4492</v>
      </c>
      <c r="D51" t="s" s="4">
        <v>854</v>
      </c>
      <c r="E51" t="s" s="4">
        <v>854</v>
      </c>
      <c r="F51" t="s" s="4">
        <v>92</v>
      </c>
      <c r="G51" t="s" s="4">
        <v>4493</v>
      </c>
    </row>
    <row r="52" ht="45.0" customHeight="true">
      <c r="A52" t="s" s="4">
        <v>436</v>
      </c>
      <c r="B52" t="s" s="4">
        <v>4541</v>
      </c>
      <c r="C52" t="s" s="4">
        <v>4492</v>
      </c>
      <c r="D52" t="s" s="4">
        <v>854</v>
      </c>
      <c r="E52" t="s" s="4">
        <v>854</v>
      </c>
      <c r="F52" t="s" s="4">
        <v>92</v>
      </c>
      <c r="G52" t="s" s="4">
        <v>4493</v>
      </c>
    </row>
    <row r="53" ht="45.0" customHeight="true">
      <c r="A53" t="s" s="4">
        <v>445</v>
      </c>
      <c r="B53" t="s" s="4">
        <v>4542</v>
      </c>
      <c r="C53" t="s" s="4">
        <v>4492</v>
      </c>
      <c r="D53" t="s" s="4">
        <v>854</v>
      </c>
      <c r="E53" t="s" s="4">
        <v>854</v>
      </c>
      <c r="F53" t="s" s="4">
        <v>92</v>
      </c>
      <c r="G53" t="s" s="4">
        <v>4493</v>
      </c>
    </row>
    <row r="54" ht="45.0" customHeight="true">
      <c r="A54" t="s" s="4">
        <v>453</v>
      </c>
      <c r="B54" t="s" s="4">
        <v>4543</v>
      </c>
      <c r="C54" t="s" s="4">
        <v>4492</v>
      </c>
      <c r="D54" t="s" s="4">
        <v>854</v>
      </c>
      <c r="E54" t="s" s="4">
        <v>854</v>
      </c>
      <c r="F54" t="s" s="4">
        <v>92</v>
      </c>
      <c r="G54" t="s" s="4">
        <v>4493</v>
      </c>
    </row>
    <row r="55" ht="45.0" customHeight="true">
      <c r="A55" t="s" s="4">
        <v>459</v>
      </c>
      <c r="B55" t="s" s="4">
        <v>4544</v>
      </c>
      <c r="C55" t="s" s="4">
        <v>4492</v>
      </c>
      <c r="D55" t="s" s="4">
        <v>854</v>
      </c>
      <c r="E55" t="s" s="4">
        <v>854</v>
      </c>
      <c r="F55" t="s" s="4">
        <v>92</v>
      </c>
      <c r="G55" t="s" s="4">
        <v>4493</v>
      </c>
    </row>
    <row r="56" ht="45.0" customHeight="true">
      <c r="A56" t="s" s="4">
        <v>466</v>
      </c>
      <c r="B56" t="s" s="4">
        <v>4545</v>
      </c>
      <c r="C56" t="s" s="4">
        <v>4492</v>
      </c>
      <c r="D56" t="s" s="4">
        <v>854</v>
      </c>
      <c r="E56" t="s" s="4">
        <v>854</v>
      </c>
      <c r="F56" t="s" s="4">
        <v>92</v>
      </c>
      <c r="G56" t="s" s="4">
        <v>4493</v>
      </c>
    </row>
    <row r="57" ht="45.0" customHeight="true">
      <c r="A57" t="s" s="4">
        <v>473</v>
      </c>
      <c r="B57" t="s" s="4">
        <v>4546</v>
      </c>
      <c r="C57" t="s" s="4">
        <v>4492</v>
      </c>
      <c r="D57" t="s" s="4">
        <v>854</v>
      </c>
      <c r="E57" t="s" s="4">
        <v>854</v>
      </c>
      <c r="F57" t="s" s="4">
        <v>92</v>
      </c>
      <c r="G57" t="s" s="4">
        <v>4493</v>
      </c>
    </row>
    <row r="58" ht="45.0" customHeight="true">
      <c r="A58" t="s" s="4">
        <v>477</v>
      </c>
      <c r="B58" t="s" s="4">
        <v>4547</v>
      </c>
      <c r="C58" t="s" s="4">
        <v>4492</v>
      </c>
      <c r="D58" t="s" s="4">
        <v>854</v>
      </c>
      <c r="E58" t="s" s="4">
        <v>854</v>
      </c>
      <c r="F58" t="s" s="4">
        <v>92</v>
      </c>
      <c r="G58" t="s" s="4">
        <v>4493</v>
      </c>
    </row>
    <row r="59" ht="45.0" customHeight="true">
      <c r="A59" t="s" s="4">
        <v>483</v>
      </c>
      <c r="B59" t="s" s="4">
        <v>4548</v>
      </c>
      <c r="C59" t="s" s="4">
        <v>4492</v>
      </c>
      <c r="D59" t="s" s="4">
        <v>854</v>
      </c>
      <c r="E59" t="s" s="4">
        <v>854</v>
      </c>
      <c r="F59" t="s" s="4">
        <v>92</v>
      </c>
      <c r="G59" t="s" s="4">
        <v>4493</v>
      </c>
    </row>
    <row r="60" ht="45.0" customHeight="true">
      <c r="A60" t="s" s="4">
        <v>492</v>
      </c>
      <c r="B60" t="s" s="4">
        <v>4549</v>
      </c>
      <c r="C60" t="s" s="4">
        <v>4492</v>
      </c>
      <c r="D60" t="s" s="4">
        <v>854</v>
      </c>
      <c r="E60" t="s" s="4">
        <v>854</v>
      </c>
      <c r="F60" t="s" s="4">
        <v>92</v>
      </c>
      <c r="G60" t="s" s="4">
        <v>4493</v>
      </c>
    </row>
    <row r="61" ht="45.0" customHeight="true">
      <c r="A61" t="s" s="4">
        <v>498</v>
      </c>
      <c r="B61" t="s" s="4">
        <v>4550</v>
      </c>
      <c r="C61" t="s" s="4">
        <v>4492</v>
      </c>
      <c r="D61" t="s" s="4">
        <v>854</v>
      </c>
      <c r="E61" t="s" s="4">
        <v>854</v>
      </c>
      <c r="F61" t="s" s="4">
        <v>92</v>
      </c>
      <c r="G61" t="s" s="4">
        <v>4493</v>
      </c>
    </row>
    <row r="62" ht="45.0" customHeight="true">
      <c r="A62" t="s" s="4">
        <v>503</v>
      </c>
      <c r="B62" t="s" s="4">
        <v>4551</v>
      </c>
      <c r="C62" t="s" s="4">
        <v>4492</v>
      </c>
      <c r="D62" t="s" s="4">
        <v>854</v>
      </c>
      <c r="E62" t="s" s="4">
        <v>854</v>
      </c>
      <c r="F62" t="s" s="4">
        <v>92</v>
      </c>
      <c r="G62" t="s" s="4">
        <v>4493</v>
      </c>
    </row>
    <row r="63" ht="45.0" customHeight="true">
      <c r="A63" t="s" s="4">
        <v>509</v>
      </c>
      <c r="B63" t="s" s="4">
        <v>4552</v>
      </c>
      <c r="C63" t="s" s="4">
        <v>4492</v>
      </c>
      <c r="D63" t="s" s="4">
        <v>854</v>
      </c>
      <c r="E63" t="s" s="4">
        <v>854</v>
      </c>
      <c r="F63" t="s" s="4">
        <v>92</v>
      </c>
      <c r="G63" t="s" s="4">
        <v>4493</v>
      </c>
    </row>
    <row r="64" ht="45.0" customHeight="true">
      <c r="A64" t="s" s="4">
        <v>513</v>
      </c>
      <c r="B64" t="s" s="4">
        <v>4553</v>
      </c>
      <c r="C64" t="s" s="4">
        <v>4492</v>
      </c>
      <c r="D64" t="s" s="4">
        <v>854</v>
      </c>
      <c r="E64" t="s" s="4">
        <v>854</v>
      </c>
      <c r="F64" t="s" s="4">
        <v>92</v>
      </c>
      <c r="G64" t="s" s="4">
        <v>4493</v>
      </c>
    </row>
    <row r="65" ht="45.0" customHeight="true">
      <c r="A65" t="s" s="4">
        <v>518</v>
      </c>
      <c r="B65" t="s" s="4">
        <v>4554</v>
      </c>
      <c r="C65" t="s" s="4">
        <v>4492</v>
      </c>
      <c r="D65" t="s" s="4">
        <v>854</v>
      </c>
      <c r="E65" t="s" s="4">
        <v>854</v>
      </c>
      <c r="F65" t="s" s="4">
        <v>92</v>
      </c>
      <c r="G65" t="s" s="4">
        <v>4493</v>
      </c>
    </row>
    <row r="66" ht="45.0" customHeight="true">
      <c r="A66" t="s" s="4">
        <v>524</v>
      </c>
      <c r="B66" t="s" s="4">
        <v>4555</v>
      </c>
      <c r="C66" t="s" s="4">
        <v>4492</v>
      </c>
      <c r="D66" t="s" s="4">
        <v>854</v>
      </c>
      <c r="E66" t="s" s="4">
        <v>854</v>
      </c>
      <c r="F66" t="s" s="4">
        <v>92</v>
      </c>
      <c r="G66" t="s" s="4">
        <v>4493</v>
      </c>
    </row>
    <row r="67" ht="45.0" customHeight="true">
      <c r="A67" t="s" s="4">
        <v>529</v>
      </c>
      <c r="B67" t="s" s="4">
        <v>4556</v>
      </c>
      <c r="C67" t="s" s="4">
        <v>4492</v>
      </c>
      <c r="D67" t="s" s="4">
        <v>854</v>
      </c>
      <c r="E67" t="s" s="4">
        <v>854</v>
      </c>
      <c r="F67" t="s" s="4">
        <v>92</v>
      </c>
      <c r="G67" t="s" s="4">
        <v>4493</v>
      </c>
    </row>
    <row r="68" ht="45.0" customHeight="true">
      <c r="A68" t="s" s="4">
        <v>535</v>
      </c>
      <c r="B68" t="s" s="4">
        <v>4557</v>
      </c>
      <c r="C68" t="s" s="4">
        <v>4492</v>
      </c>
      <c r="D68" t="s" s="4">
        <v>854</v>
      </c>
      <c r="E68" t="s" s="4">
        <v>854</v>
      </c>
      <c r="F68" t="s" s="4">
        <v>92</v>
      </c>
      <c r="G68" t="s" s="4">
        <v>4493</v>
      </c>
    </row>
    <row r="69" ht="45.0" customHeight="true">
      <c r="A69" t="s" s="4">
        <v>541</v>
      </c>
      <c r="B69" t="s" s="4">
        <v>4558</v>
      </c>
      <c r="C69" t="s" s="4">
        <v>4492</v>
      </c>
      <c r="D69" t="s" s="4">
        <v>854</v>
      </c>
      <c r="E69" t="s" s="4">
        <v>854</v>
      </c>
      <c r="F69" t="s" s="4">
        <v>92</v>
      </c>
      <c r="G69" t="s" s="4">
        <v>4493</v>
      </c>
    </row>
    <row r="70" ht="45.0" customHeight="true">
      <c r="A70" t="s" s="4">
        <v>550</v>
      </c>
      <c r="B70" t="s" s="4">
        <v>4559</v>
      </c>
      <c r="C70" t="s" s="4">
        <v>4492</v>
      </c>
      <c r="D70" t="s" s="4">
        <v>854</v>
      </c>
      <c r="E70" t="s" s="4">
        <v>854</v>
      </c>
      <c r="F70" t="s" s="4">
        <v>92</v>
      </c>
      <c r="G70" t="s" s="4">
        <v>4493</v>
      </c>
    </row>
    <row r="71" ht="45.0" customHeight="true">
      <c r="A71" t="s" s="4">
        <v>558</v>
      </c>
      <c r="B71" t="s" s="4">
        <v>4560</v>
      </c>
      <c r="C71" t="s" s="4">
        <v>4492</v>
      </c>
      <c r="D71" t="s" s="4">
        <v>854</v>
      </c>
      <c r="E71" t="s" s="4">
        <v>854</v>
      </c>
      <c r="F71" t="s" s="4">
        <v>92</v>
      </c>
      <c r="G71" t="s" s="4">
        <v>4493</v>
      </c>
    </row>
    <row r="72" ht="45.0" customHeight="true">
      <c r="A72" t="s" s="4">
        <v>561</v>
      </c>
      <c r="B72" t="s" s="4">
        <v>4561</v>
      </c>
      <c r="C72" t="s" s="4">
        <v>4492</v>
      </c>
      <c r="D72" t="s" s="4">
        <v>854</v>
      </c>
      <c r="E72" t="s" s="4">
        <v>854</v>
      </c>
      <c r="F72" t="s" s="4">
        <v>92</v>
      </c>
      <c r="G72" t="s" s="4">
        <v>4493</v>
      </c>
    </row>
    <row r="73" ht="45.0" customHeight="true">
      <c r="A73" t="s" s="4">
        <v>571</v>
      </c>
      <c r="B73" t="s" s="4">
        <v>4562</v>
      </c>
      <c r="C73" t="s" s="4">
        <v>4492</v>
      </c>
      <c r="D73" t="s" s="4">
        <v>854</v>
      </c>
      <c r="E73" t="s" s="4">
        <v>854</v>
      </c>
      <c r="F73" t="s" s="4">
        <v>92</v>
      </c>
      <c r="G73" t="s" s="4">
        <v>4493</v>
      </c>
    </row>
    <row r="74" ht="45.0" customHeight="true">
      <c r="A74" t="s" s="4">
        <v>580</v>
      </c>
      <c r="B74" t="s" s="4">
        <v>4563</v>
      </c>
      <c r="C74" t="s" s="4">
        <v>4492</v>
      </c>
      <c r="D74" t="s" s="4">
        <v>854</v>
      </c>
      <c r="E74" t="s" s="4">
        <v>854</v>
      </c>
      <c r="F74" t="s" s="4">
        <v>92</v>
      </c>
      <c r="G74" t="s" s="4">
        <v>4493</v>
      </c>
    </row>
    <row r="75" ht="45.0" customHeight="true">
      <c r="A75" t="s" s="4">
        <v>585</v>
      </c>
      <c r="B75" t="s" s="4">
        <v>4564</v>
      </c>
      <c r="C75" t="s" s="4">
        <v>4492</v>
      </c>
      <c r="D75" t="s" s="4">
        <v>854</v>
      </c>
      <c r="E75" t="s" s="4">
        <v>854</v>
      </c>
      <c r="F75" t="s" s="4">
        <v>92</v>
      </c>
      <c r="G75" t="s" s="4">
        <v>4493</v>
      </c>
    </row>
    <row r="76" ht="45.0" customHeight="true">
      <c r="A76" t="s" s="4">
        <v>591</v>
      </c>
      <c r="B76" t="s" s="4">
        <v>4565</v>
      </c>
      <c r="C76" t="s" s="4">
        <v>4492</v>
      </c>
      <c r="D76" t="s" s="4">
        <v>854</v>
      </c>
      <c r="E76" t="s" s="4">
        <v>854</v>
      </c>
      <c r="F76" t="s" s="4">
        <v>92</v>
      </c>
      <c r="G76" t="s" s="4">
        <v>4493</v>
      </c>
    </row>
    <row r="77" ht="45.0" customHeight="true">
      <c r="A77" t="s" s="4">
        <v>596</v>
      </c>
      <c r="B77" t="s" s="4">
        <v>4566</v>
      </c>
      <c r="C77" t="s" s="4">
        <v>4492</v>
      </c>
      <c r="D77" t="s" s="4">
        <v>854</v>
      </c>
      <c r="E77" t="s" s="4">
        <v>854</v>
      </c>
      <c r="F77" t="s" s="4">
        <v>92</v>
      </c>
      <c r="G77" t="s" s="4">
        <v>4493</v>
      </c>
    </row>
    <row r="78" ht="45.0" customHeight="true">
      <c r="A78" t="s" s="4">
        <v>602</v>
      </c>
      <c r="B78" t="s" s="4">
        <v>4567</v>
      </c>
      <c r="C78" t="s" s="4">
        <v>4492</v>
      </c>
      <c r="D78" t="s" s="4">
        <v>854</v>
      </c>
      <c r="E78" t="s" s="4">
        <v>854</v>
      </c>
      <c r="F78" t="s" s="4">
        <v>92</v>
      </c>
      <c r="G78" t="s" s="4">
        <v>4493</v>
      </c>
    </row>
    <row r="79" ht="45.0" customHeight="true">
      <c r="A79" t="s" s="4">
        <v>607</v>
      </c>
      <c r="B79" t="s" s="4">
        <v>4568</v>
      </c>
      <c r="C79" t="s" s="4">
        <v>4492</v>
      </c>
      <c r="D79" t="s" s="4">
        <v>854</v>
      </c>
      <c r="E79" t="s" s="4">
        <v>854</v>
      </c>
      <c r="F79" t="s" s="4">
        <v>92</v>
      </c>
      <c r="G79" t="s" s="4">
        <v>4493</v>
      </c>
    </row>
    <row r="80" ht="45.0" customHeight="true">
      <c r="A80" t="s" s="4">
        <v>613</v>
      </c>
      <c r="B80" t="s" s="4">
        <v>4569</v>
      </c>
      <c r="C80" t="s" s="4">
        <v>4492</v>
      </c>
      <c r="D80" t="s" s="4">
        <v>854</v>
      </c>
      <c r="E80" t="s" s="4">
        <v>854</v>
      </c>
      <c r="F80" t="s" s="4">
        <v>92</v>
      </c>
      <c r="G80" t="s" s="4">
        <v>4493</v>
      </c>
    </row>
    <row r="81" ht="45.0" customHeight="true">
      <c r="A81" t="s" s="4">
        <v>622</v>
      </c>
      <c r="B81" t="s" s="4">
        <v>4570</v>
      </c>
      <c r="C81" t="s" s="4">
        <v>4492</v>
      </c>
      <c r="D81" t="s" s="4">
        <v>854</v>
      </c>
      <c r="E81" t="s" s="4">
        <v>854</v>
      </c>
      <c r="F81" t="s" s="4">
        <v>92</v>
      </c>
      <c r="G81" t="s" s="4">
        <v>4493</v>
      </c>
    </row>
    <row r="82" ht="45.0" customHeight="true">
      <c r="A82" t="s" s="4">
        <v>628</v>
      </c>
      <c r="B82" t="s" s="4">
        <v>4571</v>
      </c>
      <c r="C82" t="s" s="4">
        <v>4492</v>
      </c>
      <c r="D82" t="s" s="4">
        <v>854</v>
      </c>
      <c r="E82" t="s" s="4">
        <v>854</v>
      </c>
      <c r="F82" t="s" s="4">
        <v>92</v>
      </c>
      <c r="G82" t="s" s="4">
        <v>4493</v>
      </c>
    </row>
    <row r="83" ht="45.0" customHeight="true">
      <c r="A83" t="s" s="4">
        <v>635</v>
      </c>
      <c r="B83" t="s" s="4">
        <v>4572</v>
      </c>
      <c r="C83" t="s" s="4">
        <v>4492</v>
      </c>
      <c r="D83" t="s" s="4">
        <v>854</v>
      </c>
      <c r="E83" t="s" s="4">
        <v>854</v>
      </c>
      <c r="F83" t="s" s="4">
        <v>92</v>
      </c>
      <c r="G83" t="s" s="4">
        <v>4493</v>
      </c>
    </row>
    <row r="84" ht="45.0" customHeight="true">
      <c r="A84" t="s" s="4">
        <v>643</v>
      </c>
      <c r="B84" t="s" s="4">
        <v>4573</v>
      </c>
      <c r="C84" t="s" s="4">
        <v>4492</v>
      </c>
      <c r="D84" t="s" s="4">
        <v>854</v>
      </c>
      <c r="E84" t="s" s="4">
        <v>854</v>
      </c>
      <c r="F84" t="s" s="4">
        <v>92</v>
      </c>
      <c r="G84" t="s" s="4">
        <v>4493</v>
      </c>
    </row>
    <row r="85" ht="45.0" customHeight="true">
      <c r="A85" t="s" s="4">
        <v>649</v>
      </c>
      <c r="B85" t="s" s="4">
        <v>4574</v>
      </c>
      <c r="C85" t="s" s="4">
        <v>4492</v>
      </c>
      <c r="D85" t="s" s="4">
        <v>854</v>
      </c>
      <c r="E85" t="s" s="4">
        <v>854</v>
      </c>
      <c r="F85" t="s" s="4">
        <v>92</v>
      </c>
      <c r="G85" t="s" s="4">
        <v>4493</v>
      </c>
    </row>
    <row r="86" ht="45.0" customHeight="true">
      <c r="A86" t="s" s="4">
        <v>652</v>
      </c>
      <c r="B86" t="s" s="4">
        <v>4575</v>
      </c>
      <c r="C86" t="s" s="4">
        <v>4492</v>
      </c>
      <c r="D86" t="s" s="4">
        <v>854</v>
      </c>
      <c r="E86" t="s" s="4">
        <v>854</v>
      </c>
      <c r="F86" t="s" s="4">
        <v>92</v>
      </c>
      <c r="G86" t="s" s="4">
        <v>4493</v>
      </c>
    </row>
    <row r="87" ht="45.0" customHeight="true">
      <c r="A87" t="s" s="4">
        <v>659</v>
      </c>
      <c r="B87" t="s" s="4">
        <v>4576</v>
      </c>
      <c r="C87" t="s" s="4">
        <v>4492</v>
      </c>
      <c r="D87" t="s" s="4">
        <v>854</v>
      </c>
      <c r="E87" t="s" s="4">
        <v>854</v>
      </c>
      <c r="F87" t="s" s="4">
        <v>92</v>
      </c>
      <c r="G87" t="s" s="4">
        <v>4493</v>
      </c>
    </row>
    <row r="88" ht="45.0" customHeight="true">
      <c r="A88" t="s" s="4">
        <v>666</v>
      </c>
      <c r="B88" t="s" s="4">
        <v>4577</v>
      </c>
      <c r="C88" t="s" s="4">
        <v>4492</v>
      </c>
      <c r="D88" t="s" s="4">
        <v>854</v>
      </c>
      <c r="E88" t="s" s="4">
        <v>854</v>
      </c>
      <c r="F88" t="s" s="4">
        <v>92</v>
      </c>
      <c r="G88" t="s" s="4">
        <v>4493</v>
      </c>
    </row>
    <row r="89" ht="45.0" customHeight="true">
      <c r="A89" t="s" s="4">
        <v>672</v>
      </c>
      <c r="B89" t="s" s="4">
        <v>4578</v>
      </c>
      <c r="C89" t="s" s="4">
        <v>4492</v>
      </c>
      <c r="D89" t="s" s="4">
        <v>854</v>
      </c>
      <c r="E89" t="s" s="4">
        <v>854</v>
      </c>
      <c r="F89" t="s" s="4">
        <v>92</v>
      </c>
      <c r="G89" t="s" s="4">
        <v>4493</v>
      </c>
    </row>
    <row r="90" ht="45.0" customHeight="true">
      <c r="A90" t="s" s="4">
        <v>680</v>
      </c>
      <c r="B90" t="s" s="4">
        <v>4579</v>
      </c>
      <c r="C90" t="s" s="4">
        <v>4492</v>
      </c>
      <c r="D90" t="s" s="4">
        <v>854</v>
      </c>
      <c r="E90" t="s" s="4">
        <v>854</v>
      </c>
      <c r="F90" t="s" s="4">
        <v>92</v>
      </c>
      <c r="G90" t="s" s="4">
        <v>4493</v>
      </c>
    </row>
    <row r="91" ht="45.0" customHeight="true">
      <c r="A91" t="s" s="4">
        <v>687</v>
      </c>
      <c r="B91" t="s" s="4">
        <v>4580</v>
      </c>
      <c r="C91" t="s" s="4">
        <v>4492</v>
      </c>
      <c r="D91" t="s" s="4">
        <v>854</v>
      </c>
      <c r="E91" t="s" s="4">
        <v>854</v>
      </c>
      <c r="F91" t="s" s="4">
        <v>92</v>
      </c>
      <c r="G91" t="s" s="4">
        <v>4493</v>
      </c>
    </row>
    <row r="92" ht="45.0" customHeight="true">
      <c r="A92" t="s" s="4">
        <v>693</v>
      </c>
      <c r="B92" t="s" s="4">
        <v>4581</v>
      </c>
      <c r="C92" t="s" s="4">
        <v>4492</v>
      </c>
      <c r="D92" t="s" s="4">
        <v>854</v>
      </c>
      <c r="E92" t="s" s="4">
        <v>854</v>
      </c>
      <c r="F92" t="s" s="4">
        <v>92</v>
      </c>
      <c r="G92" t="s" s="4">
        <v>4493</v>
      </c>
    </row>
    <row r="93" ht="45.0" customHeight="true">
      <c r="A93" t="s" s="4">
        <v>697</v>
      </c>
      <c r="B93" t="s" s="4">
        <v>4582</v>
      </c>
      <c r="C93" t="s" s="4">
        <v>4492</v>
      </c>
      <c r="D93" t="s" s="4">
        <v>854</v>
      </c>
      <c r="E93" t="s" s="4">
        <v>854</v>
      </c>
      <c r="F93" t="s" s="4">
        <v>92</v>
      </c>
      <c r="G93" t="s" s="4">
        <v>4493</v>
      </c>
    </row>
    <row r="94" ht="45.0" customHeight="true">
      <c r="A94" t="s" s="4">
        <v>701</v>
      </c>
      <c r="B94" t="s" s="4">
        <v>4583</v>
      </c>
      <c r="C94" t="s" s="4">
        <v>4492</v>
      </c>
      <c r="D94" t="s" s="4">
        <v>854</v>
      </c>
      <c r="E94" t="s" s="4">
        <v>854</v>
      </c>
      <c r="F94" t="s" s="4">
        <v>92</v>
      </c>
      <c r="G94" t="s" s="4">
        <v>4493</v>
      </c>
    </row>
    <row r="95" ht="45.0" customHeight="true">
      <c r="A95" t="s" s="4">
        <v>706</v>
      </c>
      <c r="B95" t="s" s="4">
        <v>4584</v>
      </c>
      <c r="C95" t="s" s="4">
        <v>4492</v>
      </c>
      <c r="D95" t="s" s="4">
        <v>854</v>
      </c>
      <c r="E95" t="s" s="4">
        <v>854</v>
      </c>
      <c r="F95" t="s" s="4">
        <v>92</v>
      </c>
      <c r="G95" t="s" s="4">
        <v>4493</v>
      </c>
    </row>
    <row r="96" ht="45.0" customHeight="true">
      <c r="A96" t="s" s="4">
        <v>711</v>
      </c>
      <c r="B96" t="s" s="4">
        <v>4585</v>
      </c>
      <c r="C96" t="s" s="4">
        <v>4492</v>
      </c>
      <c r="D96" t="s" s="4">
        <v>854</v>
      </c>
      <c r="E96" t="s" s="4">
        <v>854</v>
      </c>
      <c r="F96" t="s" s="4">
        <v>92</v>
      </c>
      <c r="G96" t="s" s="4">
        <v>4493</v>
      </c>
    </row>
    <row r="97" ht="45.0" customHeight="true">
      <c r="A97" t="s" s="4">
        <v>718</v>
      </c>
      <c r="B97" t="s" s="4">
        <v>4586</v>
      </c>
      <c r="C97" t="s" s="4">
        <v>4492</v>
      </c>
      <c r="D97" t="s" s="4">
        <v>854</v>
      </c>
      <c r="E97" t="s" s="4">
        <v>854</v>
      </c>
      <c r="F97" t="s" s="4">
        <v>92</v>
      </c>
      <c r="G97" t="s" s="4">
        <v>4493</v>
      </c>
    </row>
    <row r="98" ht="45.0" customHeight="true">
      <c r="A98" t="s" s="4">
        <v>726</v>
      </c>
      <c r="B98" t="s" s="4">
        <v>4587</v>
      </c>
      <c r="C98" t="s" s="4">
        <v>4492</v>
      </c>
      <c r="D98" t="s" s="4">
        <v>854</v>
      </c>
      <c r="E98" t="s" s="4">
        <v>854</v>
      </c>
      <c r="F98" t="s" s="4">
        <v>92</v>
      </c>
      <c r="G98" t="s" s="4">
        <v>4493</v>
      </c>
    </row>
    <row r="99" ht="45.0" customHeight="true">
      <c r="A99" t="s" s="4">
        <v>732</v>
      </c>
      <c r="B99" t="s" s="4">
        <v>4588</v>
      </c>
      <c r="C99" t="s" s="4">
        <v>4492</v>
      </c>
      <c r="D99" t="s" s="4">
        <v>854</v>
      </c>
      <c r="E99" t="s" s="4">
        <v>854</v>
      </c>
      <c r="F99" t="s" s="4">
        <v>92</v>
      </c>
      <c r="G99" t="s" s="4">
        <v>4493</v>
      </c>
    </row>
    <row r="100" ht="45.0" customHeight="true">
      <c r="A100" t="s" s="4">
        <v>735</v>
      </c>
      <c r="B100" t="s" s="4">
        <v>4589</v>
      </c>
      <c r="C100" t="s" s="4">
        <v>4492</v>
      </c>
      <c r="D100" t="s" s="4">
        <v>854</v>
      </c>
      <c r="E100" t="s" s="4">
        <v>854</v>
      </c>
      <c r="F100" t="s" s="4">
        <v>92</v>
      </c>
      <c r="G100" t="s" s="4">
        <v>4493</v>
      </c>
    </row>
    <row r="101" ht="45.0" customHeight="true">
      <c r="A101" t="s" s="4">
        <v>739</v>
      </c>
      <c r="B101" t="s" s="4">
        <v>4590</v>
      </c>
      <c r="C101" t="s" s="4">
        <v>4492</v>
      </c>
      <c r="D101" t="s" s="4">
        <v>854</v>
      </c>
      <c r="E101" t="s" s="4">
        <v>854</v>
      </c>
      <c r="F101" t="s" s="4">
        <v>92</v>
      </c>
      <c r="G101" t="s" s="4">
        <v>4493</v>
      </c>
    </row>
    <row r="102" ht="45.0" customHeight="true">
      <c r="A102" t="s" s="4">
        <v>742</v>
      </c>
      <c r="B102" t="s" s="4">
        <v>4591</v>
      </c>
      <c r="C102" t="s" s="4">
        <v>4492</v>
      </c>
      <c r="D102" t="s" s="4">
        <v>854</v>
      </c>
      <c r="E102" t="s" s="4">
        <v>854</v>
      </c>
      <c r="F102" t="s" s="4">
        <v>92</v>
      </c>
      <c r="G102" t="s" s="4">
        <v>4493</v>
      </c>
    </row>
    <row r="103" ht="45.0" customHeight="true">
      <c r="A103" t="s" s="4">
        <v>745</v>
      </c>
      <c r="B103" t="s" s="4">
        <v>4592</v>
      </c>
      <c r="C103" t="s" s="4">
        <v>4492</v>
      </c>
      <c r="D103" t="s" s="4">
        <v>854</v>
      </c>
      <c r="E103" t="s" s="4">
        <v>854</v>
      </c>
      <c r="F103" t="s" s="4">
        <v>92</v>
      </c>
      <c r="G103" t="s" s="4">
        <v>4493</v>
      </c>
    </row>
    <row r="104" ht="45.0" customHeight="true">
      <c r="A104" t="s" s="4">
        <v>748</v>
      </c>
      <c r="B104" t="s" s="4">
        <v>4593</v>
      </c>
      <c r="C104" t="s" s="4">
        <v>4492</v>
      </c>
      <c r="D104" t="s" s="4">
        <v>854</v>
      </c>
      <c r="E104" t="s" s="4">
        <v>854</v>
      </c>
      <c r="F104" t="s" s="4">
        <v>92</v>
      </c>
      <c r="G104" t="s" s="4">
        <v>4493</v>
      </c>
    </row>
    <row r="105" ht="45.0" customHeight="true">
      <c r="A105" t="s" s="4">
        <v>752</v>
      </c>
      <c r="B105" t="s" s="4">
        <v>4594</v>
      </c>
      <c r="C105" t="s" s="4">
        <v>4492</v>
      </c>
      <c r="D105" t="s" s="4">
        <v>854</v>
      </c>
      <c r="E105" t="s" s="4">
        <v>854</v>
      </c>
      <c r="F105" t="s" s="4">
        <v>92</v>
      </c>
      <c r="G105" t="s" s="4">
        <v>4493</v>
      </c>
    </row>
    <row r="106" ht="45.0" customHeight="true">
      <c r="A106" t="s" s="4">
        <v>755</v>
      </c>
      <c r="B106" t="s" s="4">
        <v>4595</v>
      </c>
      <c r="C106" t="s" s="4">
        <v>4492</v>
      </c>
      <c r="D106" t="s" s="4">
        <v>854</v>
      </c>
      <c r="E106" t="s" s="4">
        <v>854</v>
      </c>
      <c r="F106" t="s" s="4">
        <v>92</v>
      </c>
      <c r="G106" t="s" s="4">
        <v>4493</v>
      </c>
    </row>
    <row r="107" ht="45.0" customHeight="true">
      <c r="A107" t="s" s="4">
        <v>761</v>
      </c>
      <c r="B107" t="s" s="4">
        <v>4596</v>
      </c>
      <c r="C107" t="s" s="4">
        <v>4492</v>
      </c>
      <c r="D107" t="s" s="4">
        <v>854</v>
      </c>
      <c r="E107" t="s" s="4">
        <v>854</v>
      </c>
      <c r="F107" t="s" s="4">
        <v>92</v>
      </c>
      <c r="G107" t="s" s="4">
        <v>4493</v>
      </c>
    </row>
    <row r="108" ht="45.0" customHeight="true">
      <c r="A108" t="s" s="4">
        <v>766</v>
      </c>
      <c r="B108" t="s" s="4">
        <v>4597</v>
      </c>
      <c r="C108" t="s" s="4">
        <v>4492</v>
      </c>
      <c r="D108" t="s" s="4">
        <v>854</v>
      </c>
      <c r="E108" t="s" s="4">
        <v>854</v>
      </c>
      <c r="F108" t="s" s="4">
        <v>92</v>
      </c>
      <c r="G108" t="s" s="4">
        <v>4493</v>
      </c>
    </row>
    <row r="109" ht="45.0" customHeight="true">
      <c r="A109" t="s" s="4">
        <v>769</v>
      </c>
      <c r="B109" t="s" s="4">
        <v>4598</v>
      </c>
      <c r="C109" t="s" s="4">
        <v>4492</v>
      </c>
      <c r="D109" t="s" s="4">
        <v>854</v>
      </c>
      <c r="E109" t="s" s="4">
        <v>854</v>
      </c>
      <c r="F109" t="s" s="4">
        <v>92</v>
      </c>
      <c r="G109" t="s" s="4">
        <v>4493</v>
      </c>
    </row>
    <row r="110" ht="45.0" customHeight="true">
      <c r="A110" t="s" s="4">
        <v>775</v>
      </c>
      <c r="B110" t="s" s="4">
        <v>4599</v>
      </c>
      <c r="C110" t="s" s="4">
        <v>4492</v>
      </c>
      <c r="D110" t="s" s="4">
        <v>854</v>
      </c>
      <c r="E110" t="s" s="4">
        <v>854</v>
      </c>
      <c r="F110" t="s" s="4">
        <v>92</v>
      </c>
      <c r="G110" t="s" s="4">
        <v>4493</v>
      </c>
    </row>
    <row r="111" ht="45.0" customHeight="true">
      <c r="A111" t="s" s="4">
        <v>781</v>
      </c>
      <c r="B111" t="s" s="4">
        <v>4600</v>
      </c>
      <c r="C111" t="s" s="4">
        <v>4492</v>
      </c>
      <c r="D111" t="s" s="4">
        <v>854</v>
      </c>
      <c r="E111" t="s" s="4">
        <v>854</v>
      </c>
      <c r="F111" t="s" s="4">
        <v>92</v>
      </c>
      <c r="G111" t="s" s="4">
        <v>4493</v>
      </c>
    </row>
    <row r="112" ht="45.0" customHeight="true">
      <c r="A112" t="s" s="4">
        <v>786</v>
      </c>
      <c r="B112" t="s" s="4">
        <v>4601</v>
      </c>
      <c r="C112" t="s" s="4">
        <v>4492</v>
      </c>
      <c r="D112" t="s" s="4">
        <v>854</v>
      </c>
      <c r="E112" t="s" s="4">
        <v>854</v>
      </c>
      <c r="F112" t="s" s="4">
        <v>92</v>
      </c>
      <c r="G112" t="s" s="4">
        <v>4493</v>
      </c>
    </row>
    <row r="113" ht="45.0" customHeight="true">
      <c r="A113" t="s" s="4">
        <v>793</v>
      </c>
      <c r="B113" t="s" s="4">
        <v>4602</v>
      </c>
      <c r="C113" t="s" s="4">
        <v>4492</v>
      </c>
      <c r="D113" t="s" s="4">
        <v>854</v>
      </c>
      <c r="E113" t="s" s="4">
        <v>854</v>
      </c>
      <c r="F113" t="s" s="4">
        <v>92</v>
      </c>
      <c r="G113" t="s" s="4">
        <v>4493</v>
      </c>
    </row>
    <row r="114" ht="45.0" customHeight="true">
      <c r="A114" t="s" s="4">
        <v>796</v>
      </c>
      <c r="B114" t="s" s="4">
        <v>4603</v>
      </c>
      <c r="C114" t="s" s="4">
        <v>4492</v>
      </c>
      <c r="D114" t="s" s="4">
        <v>854</v>
      </c>
      <c r="E114" t="s" s="4">
        <v>854</v>
      </c>
      <c r="F114" t="s" s="4">
        <v>92</v>
      </c>
      <c r="G114" t="s" s="4">
        <v>4493</v>
      </c>
    </row>
    <row r="115" ht="45.0" customHeight="true">
      <c r="A115" t="s" s="4">
        <v>802</v>
      </c>
      <c r="B115" t="s" s="4">
        <v>4604</v>
      </c>
      <c r="C115" t="s" s="4">
        <v>4492</v>
      </c>
      <c r="D115" t="s" s="4">
        <v>854</v>
      </c>
      <c r="E115" t="s" s="4">
        <v>854</v>
      </c>
      <c r="F115" t="s" s="4">
        <v>92</v>
      </c>
      <c r="G115" t="s" s="4">
        <v>4493</v>
      </c>
    </row>
    <row r="116" ht="45.0" customHeight="true">
      <c r="A116" t="s" s="4">
        <v>808</v>
      </c>
      <c r="B116" t="s" s="4">
        <v>4605</v>
      </c>
      <c r="C116" t="s" s="4">
        <v>4492</v>
      </c>
      <c r="D116" t="s" s="4">
        <v>854</v>
      </c>
      <c r="E116" t="s" s="4">
        <v>854</v>
      </c>
      <c r="F116" t="s" s="4">
        <v>92</v>
      </c>
      <c r="G116" t="s" s="4">
        <v>4493</v>
      </c>
    </row>
    <row r="117" ht="45.0" customHeight="true">
      <c r="A117" t="s" s="4">
        <v>812</v>
      </c>
      <c r="B117" t="s" s="4">
        <v>4606</v>
      </c>
      <c r="C117" t="s" s="4">
        <v>4492</v>
      </c>
      <c r="D117" t="s" s="4">
        <v>854</v>
      </c>
      <c r="E117" t="s" s="4">
        <v>854</v>
      </c>
      <c r="F117" t="s" s="4">
        <v>92</v>
      </c>
      <c r="G117" t="s" s="4">
        <v>4493</v>
      </c>
    </row>
    <row r="118" ht="45.0" customHeight="true">
      <c r="A118" t="s" s="4">
        <v>818</v>
      </c>
      <c r="B118" t="s" s="4">
        <v>4607</v>
      </c>
      <c r="C118" t="s" s="4">
        <v>4492</v>
      </c>
      <c r="D118" t="s" s="4">
        <v>854</v>
      </c>
      <c r="E118" t="s" s="4">
        <v>854</v>
      </c>
      <c r="F118" t="s" s="4">
        <v>92</v>
      </c>
      <c r="G118" t="s" s="4">
        <v>4493</v>
      </c>
    </row>
    <row r="119" ht="45.0" customHeight="true">
      <c r="A119" t="s" s="4">
        <v>821</v>
      </c>
      <c r="B119" t="s" s="4">
        <v>4608</v>
      </c>
      <c r="C119" t="s" s="4">
        <v>4492</v>
      </c>
      <c r="D119" t="s" s="4">
        <v>854</v>
      </c>
      <c r="E119" t="s" s="4">
        <v>854</v>
      </c>
      <c r="F119" t="s" s="4">
        <v>92</v>
      </c>
      <c r="G119" t="s" s="4">
        <v>4493</v>
      </c>
    </row>
    <row r="120" ht="45.0" customHeight="true">
      <c r="A120" t="s" s="4">
        <v>824</v>
      </c>
      <c r="B120" t="s" s="4">
        <v>4609</v>
      </c>
      <c r="C120" t="s" s="4">
        <v>4492</v>
      </c>
      <c r="D120" t="s" s="4">
        <v>854</v>
      </c>
      <c r="E120" t="s" s="4">
        <v>854</v>
      </c>
      <c r="F120" t="s" s="4">
        <v>92</v>
      </c>
      <c r="G120" t="s" s="4">
        <v>4493</v>
      </c>
    </row>
    <row r="121" ht="45.0" customHeight="true">
      <c r="A121" t="s" s="4">
        <v>826</v>
      </c>
      <c r="B121" t="s" s="4">
        <v>4610</v>
      </c>
      <c r="C121" t="s" s="4">
        <v>4492</v>
      </c>
      <c r="D121" t="s" s="4">
        <v>854</v>
      </c>
      <c r="E121" t="s" s="4">
        <v>854</v>
      </c>
      <c r="F121" t="s" s="4">
        <v>92</v>
      </c>
      <c r="G121" t="s" s="4">
        <v>4493</v>
      </c>
    </row>
    <row r="122" ht="45.0" customHeight="true">
      <c r="A122" t="s" s="4">
        <v>833</v>
      </c>
      <c r="B122" t="s" s="4">
        <v>4611</v>
      </c>
      <c r="C122" t="s" s="4">
        <v>4492</v>
      </c>
      <c r="D122" t="s" s="4">
        <v>854</v>
      </c>
      <c r="E122" t="s" s="4">
        <v>854</v>
      </c>
      <c r="F122" t="s" s="4">
        <v>92</v>
      </c>
      <c r="G122" t="s" s="4">
        <v>4493</v>
      </c>
    </row>
    <row r="123" ht="45.0" customHeight="true">
      <c r="A123" t="s" s="4">
        <v>841</v>
      </c>
      <c r="B123" t="s" s="4">
        <v>4612</v>
      </c>
      <c r="C123" t="s" s="4">
        <v>4492</v>
      </c>
      <c r="D123" t="s" s="4">
        <v>854</v>
      </c>
      <c r="E123" t="s" s="4">
        <v>854</v>
      </c>
      <c r="F123" t="s" s="4">
        <v>92</v>
      </c>
      <c r="G123" t="s" s="4">
        <v>4493</v>
      </c>
    </row>
    <row r="124" ht="45.0" customHeight="true">
      <c r="A124" t="s" s="4">
        <v>847</v>
      </c>
      <c r="B124" t="s" s="4">
        <v>4613</v>
      </c>
      <c r="C124" t="s" s="4">
        <v>4492</v>
      </c>
      <c r="D124" t="s" s="4">
        <v>854</v>
      </c>
      <c r="E124" t="s" s="4">
        <v>854</v>
      </c>
      <c r="F124" t="s" s="4">
        <v>92</v>
      </c>
      <c r="G124" t="s" s="4">
        <v>4493</v>
      </c>
    </row>
    <row r="125" ht="45.0" customHeight="true">
      <c r="A125" t="s" s="4">
        <v>855</v>
      </c>
      <c r="B125" t="s" s="4">
        <v>4614</v>
      </c>
      <c r="C125" t="s" s="4">
        <v>4492</v>
      </c>
      <c r="D125" t="s" s="4">
        <v>854</v>
      </c>
      <c r="E125" t="s" s="4">
        <v>854</v>
      </c>
      <c r="F125" t="s" s="4">
        <v>92</v>
      </c>
      <c r="G125" t="s" s="4">
        <v>4493</v>
      </c>
    </row>
    <row r="126" ht="45.0" customHeight="true">
      <c r="A126" t="s" s="4">
        <v>860</v>
      </c>
      <c r="B126" t="s" s="4">
        <v>4615</v>
      </c>
      <c r="C126" t="s" s="4">
        <v>4492</v>
      </c>
      <c r="D126" t="s" s="4">
        <v>854</v>
      </c>
      <c r="E126" t="s" s="4">
        <v>854</v>
      </c>
      <c r="F126" t="s" s="4">
        <v>92</v>
      </c>
      <c r="G126" t="s" s="4">
        <v>4493</v>
      </c>
    </row>
    <row r="127" ht="45.0" customHeight="true">
      <c r="A127" t="s" s="4">
        <v>866</v>
      </c>
      <c r="B127" t="s" s="4">
        <v>4616</v>
      </c>
      <c r="C127" t="s" s="4">
        <v>4492</v>
      </c>
      <c r="D127" t="s" s="4">
        <v>854</v>
      </c>
      <c r="E127" t="s" s="4">
        <v>854</v>
      </c>
      <c r="F127" t="s" s="4">
        <v>92</v>
      </c>
      <c r="G127" t="s" s="4">
        <v>4493</v>
      </c>
    </row>
    <row r="128" ht="45.0" customHeight="true">
      <c r="A128" t="s" s="4">
        <v>869</v>
      </c>
      <c r="B128" t="s" s="4">
        <v>4617</v>
      </c>
      <c r="C128" t="s" s="4">
        <v>4492</v>
      </c>
      <c r="D128" t="s" s="4">
        <v>854</v>
      </c>
      <c r="E128" t="s" s="4">
        <v>854</v>
      </c>
      <c r="F128" t="s" s="4">
        <v>92</v>
      </c>
      <c r="G128" t="s" s="4">
        <v>4493</v>
      </c>
    </row>
    <row r="129" ht="45.0" customHeight="true">
      <c r="A129" t="s" s="4">
        <v>871</v>
      </c>
      <c r="B129" t="s" s="4">
        <v>4618</v>
      </c>
      <c r="C129" t="s" s="4">
        <v>4492</v>
      </c>
      <c r="D129" t="s" s="4">
        <v>854</v>
      </c>
      <c r="E129" t="s" s="4">
        <v>854</v>
      </c>
      <c r="F129" t="s" s="4">
        <v>92</v>
      </c>
      <c r="G129" t="s" s="4">
        <v>4493</v>
      </c>
    </row>
    <row r="130" ht="45.0" customHeight="true">
      <c r="A130" t="s" s="4">
        <v>874</v>
      </c>
      <c r="B130" t="s" s="4">
        <v>4619</v>
      </c>
      <c r="C130" t="s" s="4">
        <v>4492</v>
      </c>
      <c r="D130" t="s" s="4">
        <v>854</v>
      </c>
      <c r="E130" t="s" s="4">
        <v>854</v>
      </c>
      <c r="F130" t="s" s="4">
        <v>92</v>
      </c>
      <c r="G130" t="s" s="4">
        <v>4493</v>
      </c>
    </row>
    <row r="131" ht="45.0" customHeight="true">
      <c r="A131" t="s" s="4">
        <v>877</v>
      </c>
      <c r="B131" t="s" s="4">
        <v>4620</v>
      </c>
      <c r="C131" t="s" s="4">
        <v>4492</v>
      </c>
      <c r="D131" t="s" s="4">
        <v>854</v>
      </c>
      <c r="E131" t="s" s="4">
        <v>854</v>
      </c>
      <c r="F131" t="s" s="4">
        <v>92</v>
      </c>
      <c r="G131" t="s" s="4">
        <v>4493</v>
      </c>
    </row>
    <row r="132" ht="45.0" customHeight="true">
      <c r="A132" t="s" s="4">
        <v>880</v>
      </c>
      <c r="B132" t="s" s="4">
        <v>4621</v>
      </c>
      <c r="C132" t="s" s="4">
        <v>4492</v>
      </c>
      <c r="D132" t="s" s="4">
        <v>854</v>
      </c>
      <c r="E132" t="s" s="4">
        <v>854</v>
      </c>
      <c r="F132" t="s" s="4">
        <v>92</v>
      </c>
      <c r="G132" t="s" s="4">
        <v>4493</v>
      </c>
    </row>
    <row r="133" ht="45.0" customHeight="true">
      <c r="A133" t="s" s="4">
        <v>885</v>
      </c>
      <c r="B133" t="s" s="4">
        <v>4622</v>
      </c>
      <c r="C133" t="s" s="4">
        <v>4492</v>
      </c>
      <c r="D133" t="s" s="4">
        <v>854</v>
      </c>
      <c r="E133" t="s" s="4">
        <v>854</v>
      </c>
      <c r="F133" t="s" s="4">
        <v>92</v>
      </c>
      <c r="G133" t="s" s="4">
        <v>4493</v>
      </c>
    </row>
    <row r="134" ht="45.0" customHeight="true">
      <c r="A134" t="s" s="4">
        <v>890</v>
      </c>
      <c r="B134" t="s" s="4">
        <v>4623</v>
      </c>
      <c r="C134" t="s" s="4">
        <v>4492</v>
      </c>
      <c r="D134" t="s" s="4">
        <v>854</v>
      </c>
      <c r="E134" t="s" s="4">
        <v>854</v>
      </c>
      <c r="F134" t="s" s="4">
        <v>92</v>
      </c>
      <c r="G134" t="s" s="4">
        <v>4493</v>
      </c>
    </row>
    <row r="135" ht="45.0" customHeight="true">
      <c r="A135" t="s" s="4">
        <v>897</v>
      </c>
      <c r="B135" t="s" s="4">
        <v>4624</v>
      </c>
      <c r="C135" t="s" s="4">
        <v>4492</v>
      </c>
      <c r="D135" t="s" s="4">
        <v>854</v>
      </c>
      <c r="E135" t="s" s="4">
        <v>854</v>
      </c>
      <c r="F135" t="s" s="4">
        <v>92</v>
      </c>
      <c r="G135" t="s" s="4">
        <v>4493</v>
      </c>
    </row>
    <row r="136" ht="45.0" customHeight="true">
      <c r="A136" t="s" s="4">
        <v>901</v>
      </c>
      <c r="B136" t="s" s="4">
        <v>4625</v>
      </c>
      <c r="C136" t="s" s="4">
        <v>4492</v>
      </c>
      <c r="D136" t="s" s="4">
        <v>854</v>
      </c>
      <c r="E136" t="s" s="4">
        <v>854</v>
      </c>
      <c r="F136" t="s" s="4">
        <v>92</v>
      </c>
      <c r="G136" t="s" s="4">
        <v>4493</v>
      </c>
    </row>
    <row r="137" ht="45.0" customHeight="true">
      <c r="A137" t="s" s="4">
        <v>908</v>
      </c>
      <c r="B137" t="s" s="4">
        <v>4626</v>
      </c>
      <c r="C137" t="s" s="4">
        <v>4492</v>
      </c>
      <c r="D137" t="s" s="4">
        <v>854</v>
      </c>
      <c r="E137" t="s" s="4">
        <v>854</v>
      </c>
      <c r="F137" t="s" s="4">
        <v>92</v>
      </c>
      <c r="G137" t="s" s="4">
        <v>4493</v>
      </c>
    </row>
    <row r="138" ht="45.0" customHeight="true">
      <c r="A138" t="s" s="4">
        <v>912</v>
      </c>
      <c r="B138" t="s" s="4">
        <v>4627</v>
      </c>
      <c r="C138" t="s" s="4">
        <v>4492</v>
      </c>
      <c r="D138" t="s" s="4">
        <v>854</v>
      </c>
      <c r="E138" t="s" s="4">
        <v>854</v>
      </c>
      <c r="F138" t="s" s="4">
        <v>92</v>
      </c>
      <c r="G138" t="s" s="4">
        <v>4493</v>
      </c>
    </row>
    <row r="139" ht="45.0" customHeight="true">
      <c r="A139" t="s" s="4">
        <v>917</v>
      </c>
      <c r="B139" t="s" s="4">
        <v>4628</v>
      </c>
      <c r="C139" t="s" s="4">
        <v>4492</v>
      </c>
      <c r="D139" t="s" s="4">
        <v>854</v>
      </c>
      <c r="E139" t="s" s="4">
        <v>854</v>
      </c>
      <c r="F139" t="s" s="4">
        <v>92</v>
      </c>
      <c r="G139" t="s" s="4">
        <v>4493</v>
      </c>
    </row>
    <row r="140" ht="45.0" customHeight="true">
      <c r="A140" t="s" s="4">
        <v>923</v>
      </c>
      <c r="B140" t="s" s="4">
        <v>4629</v>
      </c>
      <c r="C140" t="s" s="4">
        <v>4492</v>
      </c>
      <c r="D140" t="s" s="4">
        <v>854</v>
      </c>
      <c r="E140" t="s" s="4">
        <v>854</v>
      </c>
      <c r="F140" t="s" s="4">
        <v>92</v>
      </c>
      <c r="G140" t="s" s="4">
        <v>4493</v>
      </c>
    </row>
    <row r="141" ht="45.0" customHeight="true">
      <c r="A141" t="s" s="4">
        <v>929</v>
      </c>
      <c r="B141" t="s" s="4">
        <v>4630</v>
      </c>
      <c r="C141" t="s" s="4">
        <v>4492</v>
      </c>
      <c r="D141" t="s" s="4">
        <v>854</v>
      </c>
      <c r="E141" t="s" s="4">
        <v>854</v>
      </c>
      <c r="F141" t="s" s="4">
        <v>92</v>
      </c>
      <c r="G141" t="s" s="4">
        <v>4493</v>
      </c>
    </row>
    <row r="142" ht="45.0" customHeight="true">
      <c r="A142" t="s" s="4">
        <v>935</v>
      </c>
      <c r="B142" t="s" s="4">
        <v>4631</v>
      </c>
      <c r="C142" t="s" s="4">
        <v>4492</v>
      </c>
      <c r="D142" t="s" s="4">
        <v>854</v>
      </c>
      <c r="E142" t="s" s="4">
        <v>854</v>
      </c>
      <c r="F142" t="s" s="4">
        <v>92</v>
      </c>
      <c r="G142" t="s" s="4">
        <v>4493</v>
      </c>
    </row>
    <row r="143" ht="45.0" customHeight="true">
      <c r="A143" t="s" s="4">
        <v>941</v>
      </c>
      <c r="B143" t="s" s="4">
        <v>4632</v>
      </c>
      <c r="C143" t="s" s="4">
        <v>4492</v>
      </c>
      <c r="D143" t="s" s="4">
        <v>854</v>
      </c>
      <c r="E143" t="s" s="4">
        <v>854</v>
      </c>
      <c r="F143" t="s" s="4">
        <v>92</v>
      </c>
      <c r="G143" t="s" s="4">
        <v>4493</v>
      </c>
    </row>
    <row r="144" ht="45.0" customHeight="true">
      <c r="A144" t="s" s="4">
        <v>945</v>
      </c>
      <c r="B144" t="s" s="4">
        <v>4633</v>
      </c>
      <c r="C144" t="s" s="4">
        <v>4492</v>
      </c>
      <c r="D144" t="s" s="4">
        <v>854</v>
      </c>
      <c r="E144" t="s" s="4">
        <v>854</v>
      </c>
      <c r="F144" t="s" s="4">
        <v>92</v>
      </c>
      <c r="G144" t="s" s="4">
        <v>4493</v>
      </c>
    </row>
    <row r="145" ht="45.0" customHeight="true">
      <c r="A145" t="s" s="4">
        <v>947</v>
      </c>
      <c r="B145" t="s" s="4">
        <v>4634</v>
      </c>
      <c r="C145" t="s" s="4">
        <v>4492</v>
      </c>
      <c r="D145" t="s" s="4">
        <v>854</v>
      </c>
      <c r="E145" t="s" s="4">
        <v>854</v>
      </c>
      <c r="F145" t="s" s="4">
        <v>92</v>
      </c>
      <c r="G145" t="s" s="4">
        <v>4493</v>
      </c>
    </row>
    <row r="146" ht="45.0" customHeight="true">
      <c r="A146" t="s" s="4">
        <v>951</v>
      </c>
      <c r="B146" t="s" s="4">
        <v>4635</v>
      </c>
      <c r="C146" t="s" s="4">
        <v>4492</v>
      </c>
      <c r="D146" t="s" s="4">
        <v>854</v>
      </c>
      <c r="E146" t="s" s="4">
        <v>854</v>
      </c>
      <c r="F146" t="s" s="4">
        <v>92</v>
      </c>
      <c r="G146" t="s" s="4">
        <v>4493</v>
      </c>
    </row>
    <row r="147" ht="45.0" customHeight="true">
      <c r="A147" t="s" s="4">
        <v>954</v>
      </c>
      <c r="B147" t="s" s="4">
        <v>4636</v>
      </c>
      <c r="C147" t="s" s="4">
        <v>4492</v>
      </c>
      <c r="D147" t="s" s="4">
        <v>854</v>
      </c>
      <c r="E147" t="s" s="4">
        <v>854</v>
      </c>
      <c r="F147" t="s" s="4">
        <v>92</v>
      </c>
      <c r="G147" t="s" s="4">
        <v>4493</v>
      </c>
    </row>
    <row r="148" ht="45.0" customHeight="true">
      <c r="A148" t="s" s="4">
        <v>957</v>
      </c>
      <c r="B148" t="s" s="4">
        <v>4637</v>
      </c>
      <c r="C148" t="s" s="4">
        <v>4492</v>
      </c>
      <c r="D148" t="s" s="4">
        <v>854</v>
      </c>
      <c r="E148" t="s" s="4">
        <v>854</v>
      </c>
      <c r="F148" t="s" s="4">
        <v>92</v>
      </c>
      <c r="G148" t="s" s="4">
        <v>4493</v>
      </c>
    </row>
    <row r="149" ht="45.0" customHeight="true">
      <c r="A149" t="s" s="4">
        <v>963</v>
      </c>
      <c r="B149" t="s" s="4">
        <v>4638</v>
      </c>
      <c r="C149" t="s" s="4">
        <v>4492</v>
      </c>
      <c r="D149" t="s" s="4">
        <v>854</v>
      </c>
      <c r="E149" t="s" s="4">
        <v>854</v>
      </c>
      <c r="F149" t="s" s="4">
        <v>92</v>
      </c>
      <c r="G149" t="s" s="4">
        <v>4493</v>
      </c>
    </row>
    <row r="150" ht="45.0" customHeight="true">
      <c r="A150" t="s" s="4">
        <v>969</v>
      </c>
      <c r="B150" t="s" s="4">
        <v>4639</v>
      </c>
      <c r="C150" t="s" s="4">
        <v>4492</v>
      </c>
      <c r="D150" t="s" s="4">
        <v>854</v>
      </c>
      <c r="E150" t="s" s="4">
        <v>854</v>
      </c>
      <c r="F150" t="s" s="4">
        <v>92</v>
      </c>
      <c r="G150" t="s" s="4">
        <v>4493</v>
      </c>
    </row>
    <row r="151" ht="45.0" customHeight="true">
      <c r="A151" t="s" s="4">
        <v>973</v>
      </c>
      <c r="B151" t="s" s="4">
        <v>4640</v>
      </c>
      <c r="C151" t="s" s="4">
        <v>4492</v>
      </c>
      <c r="D151" t="s" s="4">
        <v>854</v>
      </c>
      <c r="E151" t="s" s="4">
        <v>854</v>
      </c>
      <c r="F151" t="s" s="4">
        <v>92</v>
      </c>
      <c r="G151" t="s" s="4">
        <v>4493</v>
      </c>
    </row>
    <row r="152" ht="45.0" customHeight="true">
      <c r="A152" t="s" s="4">
        <v>977</v>
      </c>
      <c r="B152" t="s" s="4">
        <v>4641</v>
      </c>
      <c r="C152" t="s" s="4">
        <v>4492</v>
      </c>
      <c r="D152" t="s" s="4">
        <v>854</v>
      </c>
      <c r="E152" t="s" s="4">
        <v>854</v>
      </c>
      <c r="F152" t="s" s="4">
        <v>92</v>
      </c>
      <c r="G152" t="s" s="4">
        <v>4493</v>
      </c>
    </row>
    <row r="153" ht="45.0" customHeight="true">
      <c r="A153" t="s" s="4">
        <v>983</v>
      </c>
      <c r="B153" t="s" s="4">
        <v>4642</v>
      </c>
      <c r="C153" t="s" s="4">
        <v>4492</v>
      </c>
      <c r="D153" t="s" s="4">
        <v>854</v>
      </c>
      <c r="E153" t="s" s="4">
        <v>854</v>
      </c>
      <c r="F153" t="s" s="4">
        <v>92</v>
      </c>
      <c r="G153" t="s" s="4">
        <v>4493</v>
      </c>
    </row>
    <row r="154" ht="45.0" customHeight="true">
      <c r="A154" t="s" s="4">
        <v>987</v>
      </c>
      <c r="B154" t="s" s="4">
        <v>4643</v>
      </c>
      <c r="C154" t="s" s="4">
        <v>4492</v>
      </c>
      <c r="D154" t="s" s="4">
        <v>854</v>
      </c>
      <c r="E154" t="s" s="4">
        <v>854</v>
      </c>
      <c r="F154" t="s" s="4">
        <v>92</v>
      </c>
      <c r="G154" t="s" s="4">
        <v>4493</v>
      </c>
    </row>
    <row r="155" ht="45.0" customHeight="true">
      <c r="A155" t="s" s="4">
        <v>994</v>
      </c>
      <c r="B155" t="s" s="4">
        <v>4644</v>
      </c>
      <c r="C155" t="s" s="4">
        <v>4492</v>
      </c>
      <c r="D155" t="s" s="4">
        <v>854</v>
      </c>
      <c r="E155" t="s" s="4">
        <v>854</v>
      </c>
      <c r="F155" t="s" s="4">
        <v>92</v>
      </c>
      <c r="G155" t="s" s="4">
        <v>4493</v>
      </c>
    </row>
    <row r="156" ht="45.0" customHeight="true">
      <c r="A156" t="s" s="4">
        <v>998</v>
      </c>
      <c r="B156" t="s" s="4">
        <v>4645</v>
      </c>
      <c r="C156" t="s" s="4">
        <v>4492</v>
      </c>
      <c r="D156" t="s" s="4">
        <v>854</v>
      </c>
      <c r="E156" t="s" s="4">
        <v>854</v>
      </c>
      <c r="F156" t="s" s="4">
        <v>92</v>
      </c>
      <c r="G156" t="s" s="4">
        <v>4493</v>
      </c>
    </row>
    <row r="157" ht="45.0" customHeight="true">
      <c r="A157" t="s" s="4">
        <v>1004</v>
      </c>
      <c r="B157" t="s" s="4">
        <v>4646</v>
      </c>
      <c r="C157" t="s" s="4">
        <v>4492</v>
      </c>
      <c r="D157" t="s" s="4">
        <v>854</v>
      </c>
      <c r="E157" t="s" s="4">
        <v>854</v>
      </c>
      <c r="F157" t="s" s="4">
        <v>92</v>
      </c>
      <c r="G157" t="s" s="4">
        <v>4493</v>
      </c>
    </row>
    <row r="158" ht="45.0" customHeight="true">
      <c r="A158" t="s" s="4">
        <v>1009</v>
      </c>
      <c r="B158" t="s" s="4">
        <v>4647</v>
      </c>
      <c r="C158" t="s" s="4">
        <v>4492</v>
      </c>
      <c r="D158" t="s" s="4">
        <v>854</v>
      </c>
      <c r="E158" t="s" s="4">
        <v>854</v>
      </c>
      <c r="F158" t="s" s="4">
        <v>92</v>
      </c>
      <c r="G158" t="s" s="4">
        <v>4493</v>
      </c>
    </row>
    <row r="159" ht="45.0" customHeight="true">
      <c r="A159" t="s" s="4">
        <v>1014</v>
      </c>
      <c r="B159" t="s" s="4">
        <v>4648</v>
      </c>
      <c r="C159" t="s" s="4">
        <v>4492</v>
      </c>
      <c r="D159" t="s" s="4">
        <v>854</v>
      </c>
      <c r="E159" t="s" s="4">
        <v>854</v>
      </c>
      <c r="F159" t="s" s="4">
        <v>92</v>
      </c>
      <c r="G159" t="s" s="4">
        <v>4493</v>
      </c>
    </row>
    <row r="160" ht="45.0" customHeight="true">
      <c r="A160" t="s" s="4">
        <v>1017</v>
      </c>
      <c r="B160" t="s" s="4">
        <v>4649</v>
      </c>
      <c r="C160" t="s" s="4">
        <v>4492</v>
      </c>
      <c r="D160" t="s" s="4">
        <v>854</v>
      </c>
      <c r="E160" t="s" s="4">
        <v>854</v>
      </c>
      <c r="F160" t="s" s="4">
        <v>92</v>
      </c>
      <c r="G160" t="s" s="4">
        <v>4493</v>
      </c>
    </row>
    <row r="161" ht="45.0" customHeight="true">
      <c r="A161" t="s" s="4">
        <v>1023</v>
      </c>
      <c r="B161" t="s" s="4">
        <v>4650</v>
      </c>
      <c r="C161" t="s" s="4">
        <v>4492</v>
      </c>
      <c r="D161" t="s" s="4">
        <v>854</v>
      </c>
      <c r="E161" t="s" s="4">
        <v>854</v>
      </c>
      <c r="F161" t="s" s="4">
        <v>92</v>
      </c>
      <c r="G161" t="s" s="4">
        <v>4493</v>
      </c>
    </row>
    <row r="162" ht="45.0" customHeight="true">
      <c r="A162" t="s" s="4">
        <v>1027</v>
      </c>
      <c r="B162" t="s" s="4">
        <v>4651</v>
      </c>
      <c r="C162" t="s" s="4">
        <v>4492</v>
      </c>
      <c r="D162" t="s" s="4">
        <v>854</v>
      </c>
      <c r="E162" t="s" s="4">
        <v>854</v>
      </c>
      <c r="F162" t="s" s="4">
        <v>92</v>
      </c>
      <c r="G162" t="s" s="4">
        <v>4493</v>
      </c>
    </row>
    <row r="163" ht="45.0" customHeight="true">
      <c r="A163" t="s" s="4">
        <v>1032</v>
      </c>
      <c r="B163" t="s" s="4">
        <v>4652</v>
      </c>
      <c r="C163" t="s" s="4">
        <v>4492</v>
      </c>
      <c r="D163" t="s" s="4">
        <v>854</v>
      </c>
      <c r="E163" t="s" s="4">
        <v>854</v>
      </c>
      <c r="F163" t="s" s="4">
        <v>92</v>
      </c>
      <c r="G163" t="s" s="4">
        <v>4493</v>
      </c>
    </row>
    <row r="164" ht="45.0" customHeight="true">
      <c r="A164" t="s" s="4">
        <v>1035</v>
      </c>
      <c r="B164" t="s" s="4">
        <v>4653</v>
      </c>
      <c r="C164" t="s" s="4">
        <v>4492</v>
      </c>
      <c r="D164" t="s" s="4">
        <v>854</v>
      </c>
      <c r="E164" t="s" s="4">
        <v>854</v>
      </c>
      <c r="F164" t="s" s="4">
        <v>92</v>
      </c>
      <c r="G164" t="s" s="4">
        <v>4493</v>
      </c>
    </row>
    <row r="165" ht="45.0" customHeight="true">
      <c r="A165" t="s" s="4">
        <v>1038</v>
      </c>
      <c r="B165" t="s" s="4">
        <v>4654</v>
      </c>
      <c r="C165" t="s" s="4">
        <v>4492</v>
      </c>
      <c r="D165" t="s" s="4">
        <v>854</v>
      </c>
      <c r="E165" t="s" s="4">
        <v>854</v>
      </c>
      <c r="F165" t="s" s="4">
        <v>92</v>
      </c>
      <c r="G165" t="s" s="4">
        <v>4493</v>
      </c>
    </row>
    <row r="166" ht="45.0" customHeight="true">
      <c r="A166" t="s" s="4">
        <v>1041</v>
      </c>
      <c r="B166" t="s" s="4">
        <v>4655</v>
      </c>
      <c r="C166" t="s" s="4">
        <v>4492</v>
      </c>
      <c r="D166" t="s" s="4">
        <v>854</v>
      </c>
      <c r="E166" t="s" s="4">
        <v>854</v>
      </c>
      <c r="F166" t="s" s="4">
        <v>92</v>
      </c>
      <c r="G166" t="s" s="4">
        <v>4493</v>
      </c>
    </row>
    <row r="167" ht="45.0" customHeight="true">
      <c r="A167" t="s" s="4">
        <v>1044</v>
      </c>
      <c r="B167" t="s" s="4">
        <v>4656</v>
      </c>
      <c r="C167" t="s" s="4">
        <v>4492</v>
      </c>
      <c r="D167" t="s" s="4">
        <v>854</v>
      </c>
      <c r="E167" t="s" s="4">
        <v>854</v>
      </c>
      <c r="F167" t="s" s="4">
        <v>92</v>
      </c>
      <c r="G167" t="s" s="4">
        <v>4493</v>
      </c>
    </row>
    <row r="168" ht="45.0" customHeight="true">
      <c r="A168" t="s" s="4">
        <v>1050</v>
      </c>
      <c r="B168" t="s" s="4">
        <v>4657</v>
      </c>
      <c r="C168" t="s" s="4">
        <v>4492</v>
      </c>
      <c r="D168" t="s" s="4">
        <v>854</v>
      </c>
      <c r="E168" t="s" s="4">
        <v>854</v>
      </c>
      <c r="F168" t="s" s="4">
        <v>92</v>
      </c>
      <c r="G168" t="s" s="4">
        <v>4493</v>
      </c>
    </row>
    <row r="169" ht="45.0" customHeight="true">
      <c r="A169" t="s" s="4">
        <v>1056</v>
      </c>
      <c r="B169" t="s" s="4">
        <v>4658</v>
      </c>
      <c r="C169" t="s" s="4">
        <v>4492</v>
      </c>
      <c r="D169" t="s" s="4">
        <v>854</v>
      </c>
      <c r="E169" t="s" s="4">
        <v>854</v>
      </c>
      <c r="F169" t="s" s="4">
        <v>92</v>
      </c>
      <c r="G169" t="s" s="4">
        <v>4493</v>
      </c>
    </row>
    <row r="170" ht="45.0" customHeight="true">
      <c r="A170" t="s" s="4">
        <v>1061</v>
      </c>
      <c r="B170" t="s" s="4">
        <v>4659</v>
      </c>
      <c r="C170" t="s" s="4">
        <v>4492</v>
      </c>
      <c r="D170" t="s" s="4">
        <v>854</v>
      </c>
      <c r="E170" t="s" s="4">
        <v>854</v>
      </c>
      <c r="F170" t="s" s="4">
        <v>92</v>
      </c>
      <c r="G170" t="s" s="4">
        <v>4493</v>
      </c>
    </row>
    <row r="171" ht="45.0" customHeight="true">
      <c r="A171" t="s" s="4">
        <v>1067</v>
      </c>
      <c r="B171" t="s" s="4">
        <v>4660</v>
      </c>
      <c r="C171" t="s" s="4">
        <v>4492</v>
      </c>
      <c r="D171" t="s" s="4">
        <v>854</v>
      </c>
      <c r="E171" t="s" s="4">
        <v>854</v>
      </c>
      <c r="F171" t="s" s="4">
        <v>92</v>
      </c>
      <c r="G171" t="s" s="4">
        <v>4493</v>
      </c>
    </row>
    <row r="172" ht="45.0" customHeight="true">
      <c r="A172" t="s" s="4">
        <v>1072</v>
      </c>
      <c r="B172" t="s" s="4">
        <v>4661</v>
      </c>
      <c r="C172" t="s" s="4">
        <v>4492</v>
      </c>
      <c r="D172" t="s" s="4">
        <v>854</v>
      </c>
      <c r="E172" t="s" s="4">
        <v>854</v>
      </c>
      <c r="F172" t="s" s="4">
        <v>92</v>
      </c>
      <c r="G172" t="s" s="4">
        <v>4493</v>
      </c>
    </row>
    <row r="173" ht="45.0" customHeight="true">
      <c r="A173" t="s" s="4">
        <v>1075</v>
      </c>
      <c r="B173" t="s" s="4">
        <v>4662</v>
      </c>
      <c r="C173" t="s" s="4">
        <v>4492</v>
      </c>
      <c r="D173" t="s" s="4">
        <v>854</v>
      </c>
      <c r="E173" t="s" s="4">
        <v>854</v>
      </c>
      <c r="F173" t="s" s="4">
        <v>92</v>
      </c>
      <c r="G173" t="s" s="4">
        <v>4493</v>
      </c>
    </row>
    <row r="174" ht="45.0" customHeight="true">
      <c r="A174" t="s" s="4">
        <v>1078</v>
      </c>
      <c r="B174" t="s" s="4">
        <v>4663</v>
      </c>
      <c r="C174" t="s" s="4">
        <v>4492</v>
      </c>
      <c r="D174" t="s" s="4">
        <v>854</v>
      </c>
      <c r="E174" t="s" s="4">
        <v>854</v>
      </c>
      <c r="F174" t="s" s="4">
        <v>92</v>
      </c>
      <c r="G174" t="s" s="4">
        <v>4493</v>
      </c>
    </row>
    <row r="175" ht="45.0" customHeight="true">
      <c r="A175" t="s" s="4">
        <v>1083</v>
      </c>
      <c r="B175" t="s" s="4">
        <v>4664</v>
      </c>
      <c r="C175" t="s" s="4">
        <v>4492</v>
      </c>
      <c r="D175" t="s" s="4">
        <v>854</v>
      </c>
      <c r="E175" t="s" s="4">
        <v>854</v>
      </c>
      <c r="F175" t="s" s="4">
        <v>92</v>
      </c>
      <c r="G175" t="s" s="4">
        <v>4493</v>
      </c>
    </row>
    <row r="176" ht="45.0" customHeight="true">
      <c r="A176" t="s" s="4">
        <v>1085</v>
      </c>
      <c r="B176" t="s" s="4">
        <v>4665</v>
      </c>
      <c r="C176" t="s" s="4">
        <v>4492</v>
      </c>
      <c r="D176" t="s" s="4">
        <v>854</v>
      </c>
      <c r="E176" t="s" s="4">
        <v>854</v>
      </c>
      <c r="F176" t="s" s="4">
        <v>92</v>
      </c>
      <c r="G176" t="s" s="4">
        <v>4493</v>
      </c>
    </row>
    <row r="177" ht="45.0" customHeight="true">
      <c r="A177" t="s" s="4">
        <v>1090</v>
      </c>
      <c r="B177" t="s" s="4">
        <v>4666</v>
      </c>
      <c r="C177" t="s" s="4">
        <v>4492</v>
      </c>
      <c r="D177" t="s" s="4">
        <v>854</v>
      </c>
      <c r="E177" t="s" s="4">
        <v>854</v>
      </c>
      <c r="F177" t="s" s="4">
        <v>92</v>
      </c>
      <c r="G177" t="s" s="4">
        <v>4493</v>
      </c>
    </row>
    <row r="178" ht="45.0" customHeight="true">
      <c r="A178" t="s" s="4">
        <v>1095</v>
      </c>
      <c r="B178" t="s" s="4">
        <v>4667</v>
      </c>
      <c r="C178" t="s" s="4">
        <v>4492</v>
      </c>
      <c r="D178" t="s" s="4">
        <v>854</v>
      </c>
      <c r="E178" t="s" s="4">
        <v>854</v>
      </c>
      <c r="F178" t="s" s="4">
        <v>92</v>
      </c>
      <c r="G178" t="s" s="4">
        <v>4493</v>
      </c>
    </row>
    <row r="179" ht="45.0" customHeight="true">
      <c r="A179" t="s" s="4">
        <v>1099</v>
      </c>
      <c r="B179" t="s" s="4">
        <v>4668</v>
      </c>
      <c r="C179" t="s" s="4">
        <v>4492</v>
      </c>
      <c r="D179" t="s" s="4">
        <v>854</v>
      </c>
      <c r="E179" t="s" s="4">
        <v>854</v>
      </c>
      <c r="F179" t="s" s="4">
        <v>92</v>
      </c>
      <c r="G179" t="s" s="4">
        <v>4493</v>
      </c>
    </row>
    <row r="180" ht="45.0" customHeight="true">
      <c r="A180" t="s" s="4">
        <v>1104</v>
      </c>
      <c r="B180" t="s" s="4">
        <v>4669</v>
      </c>
      <c r="C180" t="s" s="4">
        <v>4492</v>
      </c>
      <c r="D180" t="s" s="4">
        <v>854</v>
      </c>
      <c r="E180" t="s" s="4">
        <v>854</v>
      </c>
      <c r="F180" t="s" s="4">
        <v>92</v>
      </c>
      <c r="G180" t="s" s="4">
        <v>4493</v>
      </c>
    </row>
    <row r="181" ht="45.0" customHeight="true">
      <c r="A181" t="s" s="4">
        <v>1109</v>
      </c>
      <c r="B181" t="s" s="4">
        <v>4670</v>
      </c>
      <c r="C181" t="s" s="4">
        <v>4492</v>
      </c>
      <c r="D181" t="s" s="4">
        <v>854</v>
      </c>
      <c r="E181" t="s" s="4">
        <v>854</v>
      </c>
      <c r="F181" t="s" s="4">
        <v>92</v>
      </c>
      <c r="G181" t="s" s="4">
        <v>4493</v>
      </c>
    </row>
    <row r="182" ht="45.0" customHeight="true">
      <c r="A182" t="s" s="4">
        <v>1114</v>
      </c>
      <c r="B182" t="s" s="4">
        <v>4671</v>
      </c>
      <c r="C182" t="s" s="4">
        <v>4492</v>
      </c>
      <c r="D182" t="s" s="4">
        <v>854</v>
      </c>
      <c r="E182" t="s" s="4">
        <v>854</v>
      </c>
      <c r="F182" t="s" s="4">
        <v>92</v>
      </c>
      <c r="G182" t="s" s="4">
        <v>4493</v>
      </c>
    </row>
    <row r="183" ht="45.0" customHeight="true">
      <c r="A183" t="s" s="4">
        <v>1120</v>
      </c>
      <c r="B183" t="s" s="4">
        <v>4672</v>
      </c>
      <c r="C183" t="s" s="4">
        <v>4492</v>
      </c>
      <c r="D183" t="s" s="4">
        <v>854</v>
      </c>
      <c r="E183" t="s" s="4">
        <v>854</v>
      </c>
      <c r="F183" t="s" s="4">
        <v>92</v>
      </c>
      <c r="G183" t="s" s="4">
        <v>4493</v>
      </c>
    </row>
    <row r="184" ht="45.0" customHeight="true">
      <c r="A184" t="s" s="4">
        <v>1123</v>
      </c>
      <c r="B184" t="s" s="4">
        <v>4673</v>
      </c>
      <c r="C184" t="s" s="4">
        <v>4492</v>
      </c>
      <c r="D184" t="s" s="4">
        <v>854</v>
      </c>
      <c r="E184" t="s" s="4">
        <v>854</v>
      </c>
      <c r="F184" t="s" s="4">
        <v>92</v>
      </c>
      <c r="G184" t="s" s="4">
        <v>4493</v>
      </c>
    </row>
    <row r="185" ht="45.0" customHeight="true">
      <c r="A185" t="s" s="4">
        <v>1128</v>
      </c>
      <c r="B185" t="s" s="4">
        <v>4674</v>
      </c>
      <c r="C185" t="s" s="4">
        <v>4492</v>
      </c>
      <c r="D185" t="s" s="4">
        <v>854</v>
      </c>
      <c r="E185" t="s" s="4">
        <v>854</v>
      </c>
      <c r="F185" t="s" s="4">
        <v>92</v>
      </c>
      <c r="G185" t="s" s="4">
        <v>4493</v>
      </c>
    </row>
    <row r="186" ht="45.0" customHeight="true">
      <c r="A186" t="s" s="4">
        <v>1131</v>
      </c>
      <c r="B186" t="s" s="4">
        <v>4675</v>
      </c>
      <c r="C186" t="s" s="4">
        <v>4492</v>
      </c>
      <c r="D186" t="s" s="4">
        <v>854</v>
      </c>
      <c r="E186" t="s" s="4">
        <v>854</v>
      </c>
      <c r="F186" t="s" s="4">
        <v>92</v>
      </c>
      <c r="G186" t="s" s="4">
        <v>4493</v>
      </c>
    </row>
    <row r="187" ht="45.0" customHeight="true">
      <c r="A187" t="s" s="4">
        <v>1134</v>
      </c>
      <c r="B187" t="s" s="4">
        <v>4676</v>
      </c>
      <c r="C187" t="s" s="4">
        <v>4492</v>
      </c>
      <c r="D187" t="s" s="4">
        <v>854</v>
      </c>
      <c r="E187" t="s" s="4">
        <v>854</v>
      </c>
      <c r="F187" t="s" s="4">
        <v>92</v>
      </c>
      <c r="G187" t="s" s="4">
        <v>4493</v>
      </c>
    </row>
    <row r="188" ht="45.0" customHeight="true">
      <c r="A188" t="s" s="4">
        <v>1140</v>
      </c>
      <c r="B188" t="s" s="4">
        <v>4677</v>
      </c>
      <c r="C188" t="s" s="4">
        <v>4492</v>
      </c>
      <c r="D188" t="s" s="4">
        <v>854</v>
      </c>
      <c r="E188" t="s" s="4">
        <v>854</v>
      </c>
      <c r="F188" t="s" s="4">
        <v>92</v>
      </c>
      <c r="G188" t="s" s="4">
        <v>4493</v>
      </c>
    </row>
    <row r="189" ht="45.0" customHeight="true">
      <c r="A189" t="s" s="4">
        <v>1145</v>
      </c>
      <c r="B189" t="s" s="4">
        <v>4678</v>
      </c>
      <c r="C189" t="s" s="4">
        <v>4492</v>
      </c>
      <c r="D189" t="s" s="4">
        <v>854</v>
      </c>
      <c r="E189" t="s" s="4">
        <v>854</v>
      </c>
      <c r="F189" t="s" s="4">
        <v>92</v>
      </c>
      <c r="G189" t="s" s="4">
        <v>4493</v>
      </c>
    </row>
    <row r="190" ht="45.0" customHeight="true">
      <c r="A190" t="s" s="4">
        <v>1149</v>
      </c>
      <c r="B190" t="s" s="4">
        <v>4679</v>
      </c>
      <c r="C190" t="s" s="4">
        <v>4492</v>
      </c>
      <c r="D190" t="s" s="4">
        <v>854</v>
      </c>
      <c r="E190" t="s" s="4">
        <v>854</v>
      </c>
      <c r="F190" t="s" s="4">
        <v>92</v>
      </c>
      <c r="G190" t="s" s="4">
        <v>4493</v>
      </c>
    </row>
    <row r="191" ht="45.0" customHeight="true">
      <c r="A191" t="s" s="4">
        <v>1152</v>
      </c>
      <c r="B191" t="s" s="4">
        <v>4680</v>
      </c>
      <c r="C191" t="s" s="4">
        <v>4492</v>
      </c>
      <c r="D191" t="s" s="4">
        <v>854</v>
      </c>
      <c r="E191" t="s" s="4">
        <v>854</v>
      </c>
      <c r="F191" t="s" s="4">
        <v>92</v>
      </c>
      <c r="G191" t="s" s="4">
        <v>4493</v>
      </c>
    </row>
    <row r="192" ht="45.0" customHeight="true">
      <c r="A192" t="s" s="4">
        <v>1157</v>
      </c>
      <c r="B192" t="s" s="4">
        <v>4681</v>
      </c>
      <c r="C192" t="s" s="4">
        <v>4492</v>
      </c>
      <c r="D192" t="s" s="4">
        <v>854</v>
      </c>
      <c r="E192" t="s" s="4">
        <v>854</v>
      </c>
      <c r="F192" t="s" s="4">
        <v>92</v>
      </c>
      <c r="G192" t="s" s="4">
        <v>4493</v>
      </c>
    </row>
    <row r="193" ht="45.0" customHeight="true">
      <c r="A193" t="s" s="4">
        <v>1161</v>
      </c>
      <c r="B193" t="s" s="4">
        <v>4682</v>
      </c>
      <c r="C193" t="s" s="4">
        <v>4492</v>
      </c>
      <c r="D193" t="s" s="4">
        <v>854</v>
      </c>
      <c r="E193" t="s" s="4">
        <v>854</v>
      </c>
      <c r="F193" t="s" s="4">
        <v>92</v>
      </c>
      <c r="G193" t="s" s="4">
        <v>4493</v>
      </c>
    </row>
    <row r="194" ht="45.0" customHeight="true">
      <c r="A194" t="s" s="4">
        <v>1165</v>
      </c>
      <c r="B194" t="s" s="4">
        <v>4683</v>
      </c>
      <c r="C194" t="s" s="4">
        <v>4492</v>
      </c>
      <c r="D194" t="s" s="4">
        <v>854</v>
      </c>
      <c r="E194" t="s" s="4">
        <v>854</v>
      </c>
      <c r="F194" t="s" s="4">
        <v>92</v>
      </c>
      <c r="G194" t="s" s="4">
        <v>4493</v>
      </c>
    </row>
    <row r="195" ht="45.0" customHeight="true">
      <c r="A195" t="s" s="4">
        <v>1170</v>
      </c>
      <c r="B195" t="s" s="4">
        <v>4684</v>
      </c>
      <c r="C195" t="s" s="4">
        <v>4492</v>
      </c>
      <c r="D195" t="s" s="4">
        <v>854</v>
      </c>
      <c r="E195" t="s" s="4">
        <v>854</v>
      </c>
      <c r="F195" t="s" s="4">
        <v>92</v>
      </c>
      <c r="G195" t="s" s="4">
        <v>4493</v>
      </c>
    </row>
    <row r="196" ht="45.0" customHeight="true">
      <c r="A196" t="s" s="4">
        <v>1174</v>
      </c>
      <c r="B196" t="s" s="4">
        <v>4685</v>
      </c>
      <c r="C196" t="s" s="4">
        <v>4492</v>
      </c>
      <c r="D196" t="s" s="4">
        <v>854</v>
      </c>
      <c r="E196" t="s" s="4">
        <v>854</v>
      </c>
      <c r="F196" t="s" s="4">
        <v>92</v>
      </c>
      <c r="G196" t="s" s="4">
        <v>4493</v>
      </c>
    </row>
    <row r="197" ht="45.0" customHeight="true">
      <c r="A197" t="s" s="4">
        <v>1178</v>
      </c>
      <c r="B197" t="s" s="4">
        <v>4686</v>
      </c>
      <c r="C197" t="s" s="4">
        <v>4492</v>
      </c>
      <c r="D197" t="s" s="4">
        <v>854</v>
      </c>
      <c r="E197" t="s" s="4">
        <v>854</v>
      </c>
      <c r="F197" t="s" s="4">
        <v>92</v>
      </c>
      <c r="G197" t="s" s="4">
        <v>4493</v>
      </c>
    </row>
    <row r="198" ht="45.0" customHeight="true">
      <c r="A198" t="s" s="4">
        <v>1181</v>
      </c>
      <c r="B198" t="s" s="4">
        <v>4687</v>
      </c>
      <c r="C198" t="s" s="4">
        <v>4492</v>
      </c>
      <c r="D198" t="s" s="4">
        <v>854</v>
      </c>
      <c r="E198" t="s" s="4">
        <v>854</v>
      </c>
      <c r="F198" t="s" s="4">
        <v>92</v>
      </c>
      <c r="G198" t="s" s="4">
        <v>4493</v>
      </c>
    </row>
    <row r="199" ht="45.0" customHeight="true">
      <c r="A199" t="s" s="4">
        <v>1186</v>
      </c>
      <c r="B199" t="s" s="4">
        <v>4688</v>
      </c>
      <c r="C199" t="s" s="4">
        <v>4492</v>
      </c>
      <c r="D199" t="s" s="4">
        <v>854</v>
      </c>
      <c r="E199" t="s" s="4">
        <v>854</v>
      </c>
      <c r="F199" t="s" s="4">
        <v>92</v>
      </c>
      <c r="G199" t="s" s="4">
        <v>4493</v>
      </c>
    </row>
    <row r="200" ht="45.0" customHeight="true">
      <c r="A200" t="s" s="4">
        <v>1190</v>
      </c>
      <c r="B200" t="s" s="4">
        <v>4689</v>
      </c>
      <c r="C200" t="s" s="4">
        <v>4492</v>
      </c>
      <c r="D200" t="s" s="4">
        <v>854</v>
      </c>
      <c r="E200" t="s" s="4">
        <v>854</v>
      </c>
      <c r="F200" t="s" s="4">
        <v>92</v>
      </c>
      <c r="G200" t="s" s="4">
        <v>4493</v>
      </c>
    </row>
    <row r="201" ht="45.0" customHeight="true">
      <c r="A201" t="s" s="4">
        <v>1195</v>
      </c>
      <c r="B201" t="s" s="4">
        <v>4690</v>
      </c>
      <c r="C201" t="s" s="4">
        <v>4492</v>
      </c>
      <c r="D201" t="s" s="4">
        <v>854</v>
      </c>
      <c r="E201" t="s" s="4">
        <v>854</v>
      </c>
      <c r="F201" t="s" s="4">
        <v>92</v>
      </c>
      <c r="G201" t="s" s="4">
        <v>4493</v>
      </c>
    </row>
    <row r="202" ht="45.0" customHeight="true">
      <c r="A202" t="s" s="4">
        <v>1203</v>
      </c>
      <c r="B202" t="s" s="4">
        <v>4691</v>
      </c>
      <c r="C202" t="s" s="4">
        <v>4492</v>
      </c>
      <c r="D202" t="s" s="4">
        <v>854</v>
      </c>
      <c r="E202" t="s" s="4">
        <v>854</v>
      </c>
      <c r="F202" t="s" s="4">
        <v>92</v>
      </c>
      <c r="G202" t="s" s="4">
        <v>4493</v>
      </c>
    </row>
    <row r="203" ht="45.0" customHeight="true">
      <c r="A203" t="s" s="4">
        <v>1208</v>
      </c>
      <c r="B203" t="s" s="4">
        <v>4692</v>
      </c>
      <c r="C203" t="s" s="4">
        <v>4492</v>
      </c>
      <c r="D203" t="s" s="4">
        <v>854</v>
      </c>
      <c r="E203" t="s" s="4">
        <v>854</v>
      </c>
      <c r="F203" t="s" s="4">
        <v>92</v>
      </c>
      <c r="G203" t="s" s="4">
        <v>4493</v>
      </c>
    </row>
    <row r="204" ht="45.0" customHeight="true">
      <c r="A204" t="s" s="4">
        <v>1214</v>
      </c>
      <c r="B204" t="s" s="4">
        <v>4693</v>
      </c>
      <c r="C204" t="s" s="4">
        <v>4492</v>
      </c>
      <c r="D204" t="s" s="4">
        <v>854</v>
      </c>
      <c r="E204" t="s" s="4">
        <v>854</v>
      </c>
      <c r="F204" t="s" s="4">
        <v>92</v>
      </c>
      <c r="G204" t="s" s="4">
        <v>4493</v>
      </c>
    </row>
    <row r="205" ht="45.0" customHeight="true">
      <c r="A205" t="s" s="4">
        <v>1218</v>
      </c>
      <c r="B205" t="s" s="4">
        <v>4694</v>
      </c>
      <c r="C205" t="s" s="4">
        <v>4492</v>
      </c>
      <c r="D205" t="s" s="4">
        <v>854</v>
      </c>
      <c r="E205" t="s" s="4">
        <v>854</v>
      </c>
      <c r="F205" t="s" s="4">
        <v>92</v>
      </c>
      <c r="G205" t="s" s="4">
        <v>4493</v>
      </c>
    </row>
    <row r="206" ht="45.0" customHeight="true">
      <c r="A206" t="s" s="4">
        <v>1223</v>
      </c>
      <c r="B206" t="s" s="4">
        <v>4695</v>
      </c>
      <c r="C206" t="s" s="4">
        <v>4492</v>
      </c>
      <c r="D206" t="s" s="4">
        <v>854</v>
      </c>
      <c r="E206" t="s" s="4">
        <v>854</v>
      </c>
      <c r="F206" t="s" s="4">
        <v>92</v>
      </c>
      <c r="G206" t="s" s="4">
        <v>4493</v>
      </c>
    </row>
    <row r="207" ht="45.0" customHeight="true">
      <c r="A207" t="s" s="4">
        <v>1229</v>
      </c>
      <c r="B207" t="s" s="4">
        <v>4696</v>
      </c>
      <c r="C207" t="s" s="4">
        <v>4492</v>
      </c>
      <c r="D207" t="s" s="4">
        <v>854</v>
      </c>
      <c r="E207" t="s" s="4">
        <v>854</v>
      </c>
      <c r="F207" t="s" s="4">
        <v>92</v>
      </c>
      <c r="G207" t="s" s="4">
        <v>4493</v>
      </c>
    </row>
    <row r="208" ht="45.0" customHeight="true">
      <c r="A208" t="s" s="4">
        <v>1233</v>
      </c>
      <c r="B208" t="s" s="4">
        <v>4697</v>
      </c>
      <c r="C208" t="s" s="4">
        <v>4492</v>
      </c>
      <c r="D208" t="s" s="4">
        <v>854</v>
      </c>
      <c r="E208" t="s" s="4">
        <v>854</v>
      </c>
      <c r="F208" t="s" s="4">
        <v>92</v>
      </c>
      <c r="G208" t="s" s="4">
        <v>4493</v>
      </c>
    </row>
    <row r="209" ht="45.0" customHeight="true">
      <c r="A209" t="s" s="4">
        <v>1238</v>
      </c>
      <c r="B209" t="s" s="4">
        <v>4698</v>
      </c>
      <c r="C209" t="s" s="4">
        <v>4492</v>
      </c>
      <c r="D209" t="s" s="4">
        <v>854</v>
      </c>
      <c r="E209" t="s" s="4">
        <v>854</v>
      </c>
      <c r="F209" t="s" s="4">
        <v>92</v>
      </c>
      <c r="G209" t="s" s="4">
        <v>4493</v>
      </c>
    </row>
    <row r="210" ht="45.0" customHeight="true">
      <c r="A210" t="s" s="4">
        <v>1244</v>
      </c>
      <c r="B210" t="s" s="4">
        <v>4699</v>
      </c>
      <c r="C210" t="s" s="4">
        <v>4492</v>
      </c>
      <c r="D210" t="s" s="4">
        <v>854</v>
      </c>
      <c r="E210" t="s" s="4">
        <v>854</v>
      </c>
      <c r="F210" t="s" s="4">
        <v>92</v>
      </c>
      <c r="G210" t="s" s="4">
        <v>4493</v>
      </c>
    </row>
    <row r="211" ht="45.0" customHeight="true">
      <c r="A211" t="s" s="4">
        <v>1250</v>
      </c>
      <c r="B211" t="s" s="4">
        <v>4700</v>
      </c>
      <c r="C211" t="s" s="4">
        <v>4492</v>
      </c>
      <c r="D211" t="s" s="4">
        <v>854</v>
      </c>
      <c r="E211" t="s" s="4">
        <v>854</v>
      </c>
      <c r="F211" t="s" s="4">
        <v>92</v>
      </c>
      <c r="G211" t="s" s="4">
        <v>4493</v>
      </c>
    </row>
    <row r="212" ht="45.0" customHeight="true">
      <c r="A212" t="s" s="4">
        <v>1257</v>
      </c>
      <c r="B212" t="s" s="4">
        <v>4701</v>
      </c>
      <c r="C212" t="s" s="4">
        <v>4492</v>
      </c>
      <c r="D212" t="s" s="4">
        <v>854</v>
      </c>
      <c r="E212" t="s" s="4">
        <v>854</v>
      </c>
      <c r="F212" t="s" s="4">
        <v>92</v>
      </c>
      <c r="G212" t="s" s="4">
        <v>4493</v>
      </c>
    </row>
    <row r="213" ht="45.0" customHeight="true">
      <c r="A213" t="s" s="4">
        <v>1262</v>
      </c>
      <c r="B213" t="s" s="4">
        <v>4702</v>
      </c>
      <c r="C213" t="s" s="4">
        <v>4492</v>
      </c>
      <c r="D213" t="s" s="4">
        <v>854</v>
      </c>
      <c r="E213" t="s" s="4">
        <v>854</v>
      </c>
      <c r="F213" t="s" s="4">
        <v>92</v>
      </c>
      <c r="G213" t="s" s="4">
        <v>4493</v>
      </c>
    </row>
    <row r="214" ht="45.0" customHeight="true">
      <c r="A214" t="s" s="4">
        <v>1267</v>
      </c>
      <c r="B214" t="s" s="4">
        <v>4703</v>
      </c>
      <c r="C214" t="s" s="4">
        <v>4492</v>
      </c>
      <c r="D214" t="s" s="4">
        <v>854</v>
      </c>
      <c r="E214" t="s" s="4">
        <v>854</v>
      </c>
      <c r="F214" t="s" s="4">
        <v>92</v>
      </c>
      <c r="G214" t="s" s="4">
        <v>4493</v>
      </c>
    </row>
    <row r="215" ht="45.0" customHeight="true">
      <c r="A215" t="s" s="4">
        <v>1273</v>
      </c>
      <c r="B215" t="s" s="4">
        <v>4704</v>
      </c>
      <c r="C215" t="s" s="4">
        <v>4492</v>
      </c>
      <c r="D215" t="s" s="4">
        <v>854</v>
      </c>
      <c r="E215" t="s" s="4">
        <v>854</v>
      </c>
      <c r="F215" t="s" s="4">
        <v>92</v>
      </c>
      <c r="G215" t="s" s="4">
        <v>4493</v>
      </c>
    </row>
    <row r="216" ht="45.0" customHeight="true">
      <c r="A216" t="s" s="4">
        <v>1278</v>
      </c>
      <c r="B216" t="s" s="4">
        <v>4705</v>
      </c>
      <c r="C216" t="s" s="4">
        <v>4492</v>
      </c>
      <c r="D216" t="s" s="4">
        <v>854</v>
      </c>
      <c r="E216" t="s" s="4">
        <v>854</v>
      </c>
      <c r="F216" t="s" s="4">
        <v>92</v>
      </c>
      <c r="G216" t="s" s="4">
        <v>4493</v>
      </c>
    </row>
    <row r="217" ht="45.0" customHeight="true">
      <c r="A217" t="s" s="4">
        <v>1286</v>
      </c>
      <c r="B217" t="s" s="4">
        <v>4706</v>
      </c>
      <c r="C217" t="s" s="4">
        <v>4492</v>
      </c>
      <c r="D217" t="s" s="4">
        <v>854</v>
      </c>
      <c r="E217" t="s" s="4">
        <v>854</v>
      </c>
      <c r="F217" t="s" s="4">
        <v>92</v>
      </c>
      <c r="G217" t="s" s="4">
        <v>4493</v>
      </c>
    </row>
    <row r="218" ht="45.0" customHeight="true">
      <c r="A218" t="s" s="4">
        <v>1290</v>
      </c>
      <c r="B218" t="s" s="4">
        <v>4707</v>
      </c>
      <c r="C218" t="s" s="4">
        <v>4492</v>
      </c>
      <c r="D218" t="s" s="4">
        <v>854</v>
      </c>
      <c r="E218" t="s" s="4">
        <v>854</v>
      </c>
      <c r="F218" t="s" s="4">
        <v>92</v>
      </c>
      <c r="G218" t="s" s="4">
        <v>4493</v>
      </c>
    </row>
    <row r="219" ht="45.0" customHeight="true">
      <c r="A219" t="s" s="4">
        <v>1298</v>
      </c>
      <c r="B219" t="s" s="4">
        <v>4708</v>
      </c>
      <c r="C219" t="s" s="4">
        <v>4492</v>
      </c>
      <c r="D219" t="s" s="4">
        <v>854</v>
      </c>
      <c r="E219" t="s" s="4">
        <v>854</v>
      </c>
      <c r="F219" t="s" s="4">
        <v>92</v>
      </c>
      <c r="G219" t="s" s="4">
        <v>4493</v>
      </c>
    </row>
    <row r="220" ht="45.0" customHeight="true">
      <c r="A220" t="s" s="4">
        <v>1303</v>
      </c>
      <c r="B220" t="s" s="4">
        <v>4709</v>
      </c>
      <c r="C220" t="s" s="4">
        <v>4492</v>
      </c>
      <c r="D220" t="s" s="4">
        <v>854</v>
      </c>
      <c r="E220" t="s" s="4">
        <v>854</v>
      </c>
      <c r="F220" t="s" s="4">
        <v>92</v>
      </c>
      <c r="G220" t="s" s="4">
        <v>4493</v>
      </c>
    </row>
    <row r="221" ht="45.0" customHeight="true">
      <c r="A221" t="s" s="4">
        <v>1307</v>
      </c>
      <c r="B221" t="s" s="4">
        <v>4710</v>
      </c>
      <c r="C221" t="s" s="4">
        <v>4492</v>
      </c>
      <c r="D221" t="s" s="4">
        <v>854</v>
      </c>
      <c r="E221" t="s" s="4">
        <v>854</v>
      </c>
      <c r="F221" t="s" s="4">
        <v>92</v>
      </c>
      <c r="G221" t="s" s="4">
        <v>4493</v>
      </c>
    </row>
    <row r="222" ht="45.0" customHeight="true">
      <c r="A222" t="s" s="4">
        <v>1311</v>
      </c>
      <c r="B222" t="s" s="4">
        <v>4711</v>
      </c>
      <c r="C222" t="s" s="4">
        <v>4492</v>
      </c>
      <c r="D222" t="s" s="4">
        <v>854</v>
      </c>
      <c r="E222" t="s" s="4">
        <v>854</v>
      </c>
      <c r="F222" t="s" s="4">
        <v>92</v>
      </c>
      <c r="G222" t="s" s="4">
        <v>4493</v>
      </c>
    </row>
    <row r="223" ht="45.0" customHeight="true">
      <c r="A223" t="s" s="4">
        <v>1313</v>
      </c>
      <c r="B223" t="s" s="4">
        <v>4712</v>
      </c>
      <c r="C223" t="s" s="4">
        <v>4492</v>
      </c>
      <c r="D223" t="s" s="4">
        <v>854</v>
      </c>
      <c r="E223" t="s" s="4">
        <v>854</v>
      </c>
      <c r="F223" t="s" s="4">
        <v>92</v>
      </c>
      <c r="G223" t="s" s="4">
        <v>4493</v>
      </c>
    </row>
    <row r="224" ht="45.0" customHeight="true">
      <c r="A224" t="s" s="4">
        <v>1319</v>
      </c>
      <c r="B224" t="s" s="4">
        <v>4713</v>
      </c>
      <c r="C224" t="s" s="4">
        <v>4492</v>
      </c>
      <c r="D224" t="s" s="4">
        <v>854</v>
      </c>
      <c r="E224" t="s" s="4">
        <v>854</v>
      </c>
      <c r="F224" t="s" s="4">
        <v>92</v>
      </c>
      <c r="G224" t="s" s="4">
        <v>4493</v>
      </c>
    </row>
    <row r="225" ht="45.0" customHeight="true">
      <c r="A225" t="s" s="4">
        <v>1325</v>
      </c>
      <c r="B225" t="s" s="4">
        <v>4714</v>
      </c>
      <c r="C225" t="s" s="4">
        <v>4492</v>
      </c>
      <c r="D225" t="s" s="4">
        <v>854</v>
      </c>
      <c r="E225" t="s" s="4">
        <v>854</v>
      </c>
      <c r="F225" t="s" s="4">
        <v>92</v>
      </c>
      <c r="G225" t="s" s="4">
        <v>4493</v>
      </c>
    </row>
    <row r="226" ht="45.0" customHeight="true">
      <c r="A226" t="s" s="4">
        <v>1332</v>
      </c>
      <c r="B226" t="s" s="4">
        <v>4715</v>
      </c>
      <c r="C226" t="s" s="4">
        <v>4492</v>
      </c>
      <c r="D226" t="s" s="4">
        <v>854</v>
      </c>
      <c r="E226" t="s" s="4">
        <v>854</v>
      </c>
      <c r="F226" t="s" s="4">
        <v>92</v>
      </c>
      <c r="G226" t="s" s="4">
        <v>4493</v>
      </c>
    </row>
    <row r="227" ht="45.0" customHeight="true">
      <c r="A227" t="s" s="4">
        <v>1338</v>
      </c>
      <c r="B227" t="s" s="4">
        <v>4716</v>
      </c>
      <c r="C227" t="s" s="4">
        <v>4492</v>
      </c>
      <c r="D227" t="s" s="4">
        <v>4717</v>
      </c>
      <c r="E227" t="s" s="4">
        <v>4718</v>
      </c>
      <c r="F227" t="s" s="4">
        <v>92</v>
      </c>
      <c r="G227" t="s" s="4">
        <v>4493</v>
      </c>
    </row>
    <row r="228" ht="45.0" customHeight="true">
      <c r="A228" t="s" s="4">
        <v>1343</v>
      </c>
      <c r="B228" t="s" s="4">
        <v>4719</v>
      </c>
      <c r="C228" t="s" s="4">
        <v>4492</v>
      </c>
      <c r="D228" t="s" s="4">
        <v>4720</v>
      </c>
      <c r="E228" t="s" s="4">
        <v>4721</v>
      </c>
      <c r="F228" t="s" s="4">
        <v>92</v>
      </c>
      <c r="G228" t="s" s="4">
        <v>4493</v>
      </c>
    </row>
    <row r="229" ht="45.0" customHeight="true">
      <c r="A229" t="s" s="4">
        <v>1347</v>
      </c>
      <c r="B229" t="s" s="4">
        <v>4722</v>
      </c>
      <c r="C229" t="s" s="4">
        <v>4492</v>
      </c>
      <c r="D229" t="s" s="4">
        <v>4720</v>
      </c>
      <c r="E229" t="s" s="4">
        <v>4721</v>
      </c>
      <c r="F229" t="s" s="4">
        <v>92</v>
      </c>
      <c r="G229" t="s" s="4">
        <v>4493</v>
      </c>
    </row>
    <row r="230" ht="45.0" customHeight="true">
      <c r="A230" t="s" s="4">
        <v>1350</v>
      </c>
      <c r="B230" t="s" s="4">
        <v>4723</v>
      </c>
      <c r="C230" t="s" s="4">
        <v>4492</v>
      </c>
      <c r="D230" t="s" s="4">
        <v>4720</v>
      </c>
      <c r="E230" t="s" s="4">
        <v>4721</v>
      </c>
      <c r="F230" t="s" s="4">
        <v>92</v>
      </c>
      <c r="G230" t="s" s="4">
        <v>4493</v>
      </c>
    </row>
    <row r="231" ht="45.0" customHeight="true">
      <c r="A231" t="s" s="4">
        <v>1353</v>
      </c>
      <c r="B231" t="s" s="4">
        <v>4724</v>
      </c>
      <c r="C231" t="s" s="4">
        <v>4492</v>
      </c>
      <c r="D231" t="s" s="4">
        <v>4720</v>
      </c>
      <c r="E231" t="s" s="4">
        <v>4721</v>
      </c>
      <c r="F231" t="s" s="4">
        <v>92</v>
      </c>
      <c r="G231" t="s" s="4">
        <v>4493</v>
      </c>
    </row>
    <row r="232" ht="45.0" customHeight="true">
      <c r="A232" t="s" s="4">
        <v>1357</v>
      </c>
      <c r="B232" t="s" s="4">
        <v>4725</v>
      </c>
      <c r="C232" t="s" s="4">
        <v>4492</v>
      </c>
      <c r="D232" t="s" s="4">
        <v>4720</v>
      </c>
      <c r="E232" t="s" s="4">
        <v>4721</v>
      </c>
      <c r="F232" t="s" s="4">
        <v>92</v>
      </c>
      <c r="G232" t="s" s="4">
        <v>4493</v>
      </c>
    </row>
    <row r="233" ht="45.0" customHeight="true">
      <c r="A233" t="s" s="4">
        <v>1360</v>
      </c>
      <c r="B233" t="s" s="4">
        <v>4726</v>
      </c>
      <c r="C233" t="s" s="4">
        <v>4492</v>
      </c>
      <c r="D233" t="s" s="4">
        <v>4720</v>
      </c>
      <c r="E233" t="s" s="4">
        <v>4721</v>
      </c>
      <c r="F233" t="s" s="4">
        <v>92</v>
      </c>
      <c r="G233" t="s" s="4">
        <v>4493</v>
      </c>
    </row>
    <row r="234" ht="45.0" customHeight="true">
      <c r="A234" t="s" s="4">
        <v>1365</v>
      </c>
      <c r="B234" t="s" s="4">
        <v>4727</v>
      </c>
      <c r="C234" t="s" s="4">
        <v>4492</v>
      </c>
      <c r="D234" t="s" s="4">
        <v>4720</v>
      </c>
      <c r="E234" t="s" s="4">
        <v>4721</v>
      </c>
      <c r="F234" t="s" s="4">
        <v>92</v>
      </c>
      <c r="G234" t="s" s="4">
        <v>4493</v>
      </c>
    </row>
    <row r="235" ht="45.0" customHeight="true">
      <c r="A235" t="s" s="4">
        <v>1368</v>
      </c>
      <c r="B235" t="s" s="4">
        <v>4728</v>
      </c>
      <c r="C235" t="s" s="4">
        <v>4492</v>
      </c>
      <c r="D235" t="s" s="4">
        <v>4720</v>
      </c>
      <c r="E235" t="s" s="4">
        <v>4721</v>
      </c>
      <c r="F235" t="s" s="4">
        <v>92</v>
      </c>
      <c r="G235" t="s" s="4">
        <v>4493</v>
      </c>
    </row>
    <row r="236" ht="45.0" customHeight="true">
      <c r="A236" t="s" s="4">
        <v>1371</v>
      </c>
      <c r="B236" t="s" s="4">
        <v>4729</v>
      </c>
      <c r="C236" t="s" s="4">
        <v>4492</v>
      </c>
      <c r="D236" t="s" s="4">
        <v>4720</v>
      </c>
      <c r="E236" t="s" s="4">
        <v>4721</v>
      </c>
      <c r="F236" t="s" s="4">
        <v>92</v>
      </c>
      <c r="G236" t="s" s="4">
        <v>4493</v>
      </c>
    </row>
    <row r="237" ht="45.0" customHeight="true">
      <c r="A237" t="s" s="4">
        <v>1375</v>
      </c>
      <c r="B237" t="s" s="4">
        <v>4730</v>
      </c>
      <c r="C237" t="s" s="4">
        <v>4492</v>
      </c>
      <c r="D237" t="s" s="4">
        <v>4720</v>
      </c>
      <c r="E237" t="s" s="4">
        <v>4721</v>
      </c>
      <c r="F237" t="s" s="4">
        <v>92</v>
      </c>
      <c r="G237" t="s" s="4">
        <v>4493</v>
      </c>
    </row>
    <row r="238" ht="45.0" customHeight="true">
      <c r="A238" t="s" s="4">
        <v>1378</v>
      </c>
      <c r="B238" t="s" s="4">
        <v>4731</v>
      </c>
      <c r="C238" t="s" s="4">
        <v>4492</v>
      </c>
      <c r="D238" t="s" s="4">
        <v>4720</v>
      </c>
      <c r="E238" t="s" s="4">
        <v>4721</v>
      </c>
      <c r="F238" t="s" s="4">
        <v>92</v>
      </c>
      <c r="G238" t="s" s="4">
        <v>4493</v>
      </c>
    </row>
    <row r="239" ht="45.0" customHeight="true">
      <c r="A239" t="s" s="4">
        <v>1382</v>
      </c>
      <c r="B239" t="s" s="4">
        <v>4732</v>
      </c>
      <c r="C239" t="s" s="4">
        <v>4492</v>
      </c>
      <c r="D239" t="s" s="4">
        <v>4720</v>
      </c>
      <c r="E239" t="s" s="4">
        <v>4721</v>
      </c>
      <c r="F239" t="s" s="4">
        <v>92</v>
      </c>
      <c r="G239" t="s" s="4">
        <v>4493</v>
      </c>
    </row>
    <row r="240" ht="45.0" customHeight="true">
      <c r="A240" t="s" s="4">
        <v>1388</v>
      </c>
      <c r="B240" t="s" s="4">
        <v>4733</v>
      </c>
      <c r="C240" t="s" s="4">
        <v>4492</v>
      </c>
      <c r="D240" t="s" s="4">
        <v>854</v>
      </c>
      <c r="E240" t="s" s="4">
        <v>854</v>
      </c>
      <c r="F240" t="s" s="4">
        <v>92</v>
      </c>
      <c r="G240" t="s" s="4">
        <v>4493</v>
      </c>
    </row>
    <row r="241" ht="45.0" customHeight="true">
      <c r="A241" t="s" s="4">
        <v>1390</v>
      </c>
      <c r="B241" t="s" s="4">
        <v>4734</v>
      </c>
      <c r="C241" t="s" s="4">
        <v>4492</v>
      </c>
      <c r="D241" t="s" s="4">
        <v>854</v>
      </c>
      <c r="E241" t="s" s="4">
        <v>854</v>
      </c>
      <c r="F241" t="s" s="4">
        <v>92</v>
      </c>
      <c r="G241" t="s" s="4">
        <v>4493</v>
      </c>
    </row>
    <row r="242" ht="45.0" customHeight="true">
      <c r="A242" t="s" s="4">
        <v>1392</v>
      </c>
      <c r="B242" t="s" s="4">
        <v>4735</v>
      </c>
      <c r="C242" t="s" s="4">
        <v>4492</v>
      </c>
      <c r="D242" t="s" s="4">
        <v>854</v>
      </c>
      <c r="E242" t="s" s="4">
        <v>854</v>
      </c>
      <c r="F242" t="s" s="4">
        <v>92</v>
      </c>
      <c r="G242" t="s" s="4">
        <v>4493</v>
      </c>
    </row>
    <row r="243" ht="45.0" customHeight="true">
      <c r="A243" t="s" s="4">
        <v>1397</v>
      </c>
      <c r="B243" t="s" s="4">
        <v>4736</v>
      </c>
      <c r="C243" t="s" s="4">
        <v>4492</v>
      </c>
      <c r="D243" t="s" s="4">
        <v>854</v>
      </c>
      <c r="E243" t="s" s="4">
        <v>854</v>
      </c>
      <c r="F243" t="s" s="4">
        <v>92</v>
      </c>
      <c r="G243" t="s" s="4">
        <v>4493</v>
      </c>
    </row>
    <row r="244" ht="45.0" customHeight="true">
      <c r="A244" t="s" s="4">
        <v>1404</v>
      </c>
      <c r="B244" t="s" s="4">
        <v>4737</v>
      </c>
      <c r="C244" t="s" s="4">
        <v>4492</v>
      </c>
      <c r="D244" t="s" s="4">
        <v>854</v>
      </c>
      <c r="E244" t="s" s="4">
        <v>854</v>
      </c>
      <c r="F244" t="s" s="4">
        <v>92</v>
      </c>
      <c r="G244" t="s" s="4">
        <v>4493</v>
      </c>
    </row>
    <row r="245" ht="45.0" customHeight="true">
      <c r="A245" t="s" s="4">
        <v>1409</v>
      </c>
      <c r="B245" t="s" s="4">
        <v>4738</v>
      </c>
      <c r="C245" t="s" s="4">
        <v>4492</v>
      </c>
      <c r="D245" t="s" s="4">
        <v>854</v>
      </c>
      <c r="E245" t="s" s="4">
        <v>854</v>
      </c>
      <c r="F245" t="s" s="4">
        <v>92</v>
      </c>
      <c r="G245" t="s" s="4">
        <v>4493</v>
      </c>
    </row>
    <row r="246" ht="45.0" customHeight="true">
      <c r="A246" t="s" s="4">
        <v>1413</v>
      </c>
      <c r="B246" t="s" s="4">
        <v>4739</v>
      </c>
      <c r="C246" t="s" s="4">
        <v>4492</v>
      </c>
      <c r="D246" t="s" s="4">
        <v>854</v>
      </c>
      <c r="E246" t="s" s="4">
        <v>854</v>
      </c>
      <c r="F246" t="s" s="4">
        <v>92</v>
      </c>
      <c r="G246" t="s" s="4">
        <v>4493</v>
      </c>
    </row>
    <row r="247" ht="45.0" customHeight="true">
      <c r="A247" t="s" s="4">
        <v>1419</v>
      </c>
      <c r="B247" t="s" s="4">
        <v>4740</v>
      </c>
      <c r="C247" t="s" s="4">
        <v>4492</v>
      </c>
      <c r="D247" t="s" s="4">
        <v>854</v>
      </c>
      <c r="E247" t="s" s="4">
        <v>854</v>
      </c>
      <c r="F247" t="s" s="4">
        <v>92</v>
      </c>
      <c r="G247" t="s" s="4">
        <v>4493</v>
      </c>
    </row>
    <row r="248" ht="45.0" customHeight="true">
      <c r="A248" t="s" s="4">
        <v>1424</v>
      </c>
      <c r="B248" t="s" s="4">
        <v>4741</v>
      </c>
      <c r="C248" t="s" s="4">
        <v>4492</v>
      </c>
      <c r="D248" t="s" s="4">
        <v>854</v>
      </c>
      <c r="E248" t="s" s="4">
        <v>854</v>
      </c>
      <c r="F248" t="s" s="4">
        <v>92</v>
      </c>
      <c r="G248" t="s" s="4">
        <v>4493</v>
      </c>
    </row>
    <row r="249" ht="45.0" customHeight="true">
      <c r="A249" t="s" s="4">
        <v>1429</v>
      </c>
      <c r="B249" t="s" s="4">
        <v>4742</v>
      </c>
      <c r="C249" t="s" s="4">
        <v>4492</v>
      </c>
      <c r="D249" t="s" s="4">
        <v>854</v>
      </c>
      <c r="E249" t="s" s="4">
        <v>854</v>
      </c>
      <c r="F249" t="s" s="4">
        <v>92</v>
      </c>
      <c r="G249" t="s" s="4">
        <v>4493</v>
      </c>
    </row>
    <row r="250" ht="45.0" customHeight="true">
      <c r="A250" t="s" s="4">
        <v>1433</v>
      </c>
      <c r="B250" t="s" s="4">
        <v>4743</v>
      </c>
      <c r="C250" t="s" s="4">
        <v>4492</v>
      </c>
      <c r="D250" t="s" s="4">
        <v>854</v>
      </c>
      <c r="E250" t="s" s="4">
        <v>854</v>
      </c>
      <c r="F250" t="s" s="4">
        <v>92</v>
      </c>
      <c r="G250" t="s" s="4">
        <v>4493</v>
      </c>
    </row>
    <row r="251" ht="45.0" customHeight="true">
      <c r="A251" t="s" s="4">
        <v>1438</v>
      </c>
      <c r="B251" t="s" s="4">
        <v>4744</v>
      </c>
      <c r="C251" t="s" s="4">
        <v>4492</v>
      </c>
      <c r="D251" t="s" s="4">
        <v>854</v>
      </c>
      <c r="E251" t="s" s="4">
        <v>854</v>
      </c>
      <c r="F251" t="s" s="4">
        <v>92</v>
      </c>
      <c r="G251" t="s" s="4">
        <v>4493</v>
      </c>
    </row>
    <row r="252" ht="45.0" customHeight="true">
      <c r="A252" t="s" s="4">
        <v>1443</v>
      </c>
      <c r="B252" t="s" s="4">
        <v>4745</v>
      </c>
      <c r="C252" t="s" s="4">
        <v>4492</v>
      </c>
      <c r="D252" t="s" s="4">
        <v>854</v>
      </c>
      <c r="E252" t="s" s="4">
        <v>854</v>
      </c>
      <c r="F252" t="s" s="4">
        <v>92</v>
      </c>
      <c r="G252" t="s" s="4">
        <v>4493</v>
      </c>
    </row>
    <row r="253" ht="45.0" customHeight="true">
      <c r="A253" t="s" s="4">
        <v>1449</v>
      </c>
      <c r="B253" t="s" s="4">
        <v>4746</v>
      </c>
      <c r="C253" t="s" s="4">
        <v>4492</v>
      </c>
      <c r="D253" t="s" s="4">
        <v>854</v>
      </c>
      <c r="E253" t="s" s="4">
        <v>854</v>
      </c>
      <c r="F253" t="s" s="4">
        <v>92</v>
      </c>
      <c r="G253" t="s" s="4">
        <v>4493</v>
      </c>
    </row>
    <row r="254" ht="45.0" customHeight="true">
      <c r="A254" t="s" s="4">
        <v>1455</v>
      </c>
      <c r="B254" t="s" s="4">
        <v>4747</v>
      </c>
      <c r="C254" t="s" s="4">
        <v>4492</v>
      </c>
      <c r="D254" t="s" s="4">
        <v>854</v>
      </c>
      <c r="E254" t="s" s="4">
        <v>854</v>
      </c>
      <c r="F254" t="s" s="4">
        <v>92</v>
      </c>
      <c r="G254" t="s" s="4">
        <v>4493</v>
      </c>
    </row>
    <row r="255" ht="45.0" customHeight="true">
      <c r="A255" t="s" s="4">
        <v>1461</v>
      </c>
      <c r="B255" t="s" s="4">
        <v>4748</v>
      </c>
      <c r="C255" t="s" s="4">
        <v>4492</v>
      </c>
      <c r="D255" t="s" s="4">
        <v>854</v>
      </c>
      <c r="E255" t="s" s="4">
        <v>854</v>
      </c>
      <c r="F255" t="s" s="4">
        <v>92</v>
      </c>
      <c r="G255" t="s" s="4">
        <v>4493</v>
      </c>
    </row>
    <row r="256" ht="45.0" customHeight="true">
      <c r="A256" t="s" s="4">
        <v>1466</v>
      </c>
      <c r="B256" t="s" s="4">
        <v>4749</v>
      </c>
      <c r="C256" t="s" s="4">
        <v>4492</v>
      </c>
      <c r="D256" t="s" s="4">
        <v>854</v>
      </c>
      <c r="E256" t="s" s="4">
        <v>854</v>
      </c>
      <c r="F256" t="s" s="4">
        <v>92</v>
      </c>
      <c r="G256" t="s" s="4">
        <v>4493</v>
      </c>
    </row>
    <row r="257" ht="45.0" customHeight="true">
      <c r="A257" t="s" s="4">
        <v>1471</v>
      </c>
      <c r="B257" t="s" s="4">
        <v>4750</v>
      </c>
      <c r="C257" t="s" s="4">
        <v>4492</v>
      </c>
      <c r="D257" t="s" s="4">
        <v>854</v>
      </c>
      <c r="E257" t="s" s="4">
        <v>854</v>
      </c>
      <c r="F257" t="s" s="4">
        <v>92</v>
      </c>
      <c r="G257" t="s" s="4">
        <v>4493</v>
      </c>
    </row>
    <row r="258" ht="45.0" customHeight="true">
      <c r="A258" t="s" s="4">
        <v>1475</v>
      </c>
      <c r="B258" t="s" s="4">
        <v>4751</v>
      </c>
      <c r="C258" t="s" s="4">
        <v>4492</v>
      </c>
      <c r="D258" t="s" s="4">
        <v>854</v>
      </c>
      <c r="E258" t="s" s="4">
        <v>854</v>
      </c>
      <c r="F258" t="s" s="4">
        <v>92</v>
      </c>
      <c r="G258" t="s" s="4">
        <v>4493</v>
      </c>
    </row>
    <row r="259" ht="45.0" customHeight="true">
      <c r="A259" t="s" s="4">
        <v>1480</v>
      </c>
      <c r="B259" t="s" s="4">
        <v>4752</v>
      </c>
      <c r="C259" t="s" s="4">
        <v>4492</v>
      </c>
      <c r="D259" t="s" s="4">
        <v>854</v>
      </c>
      <c r="E259" t="s" s="4">
        <v>854</v>
      </c>
      <c r="F259" t="s" s="4">
        <v>92</v>
      </c>
      <c r="G259" t="s" s="4">
        <v>4493</v>
      </c>
    </row>
    <row r="260" ht="45.0" customHeight="true">
      <c r="A260" t="s" s="4">
        <v>1484</v>
      </c>
      <c r="B260" t="s" s="4">
        <v>4753</v>
      </c>
      <c r="C260" t="s" s="4">
        <v>4492</v>
      </c>
      <c r="D260" t="s" s="4">
        <v>854</v>
      </c>
      <c r="E260" t="s" s="4">
        <v>854</v>
      </c>
      <c r="F260" t="s" s="4">
        <v>92</v>
      </c>
      <c r="G260" t="s" s="4">
        <v>4493</v>
      </c>
    </row>
    <row r="261" ht="45.0" customHeight="true">
      <c r="A261" t="s" s="4">
        <v>1487</v>
      </c>
      <c r="B261" t="s" s="4">
        <v>4754</v>
      </c>
      <c r="C261" t="s" s="4">
        <v>4492</v>
      </c>
      <c r="D261" t="s" s="4">
        <v>854</v>
      </c>
      <c r="E261" t="s" s="4">
        <v>854</v>
      </c>
      <c r="F261" t="s" s="4">
        <v>92</v>
      </c>
      <c r="G261" t="s" s="4">
        <v>4493</v>
      </c>
    </row>
    <row r="262" ht="45.0" customHeight="true">
      <c r="A262" t="s" s="4">
        <v>1492</v>
      </c>
      <c r="B262" t="s" s="4">
        <v>4755</v>
      </c>
      <c r="C262" t="s" s="4">
        <v>4492</v>
      </c>
      <c r="D262" t="s" s="4">
        <v>854</v>
      </c>
      <c r="E262" t="s" s="4">
        <v>854</v>
      </c>
      <c r="F262" t="s" s="4">
        <v>92</v>
      </c>
      <c r="G262" t="s" s="4">
        <v>4493</v>
      </c>
    </row>
    <row r="263" ht="45.0" customHeight="true">
      <c r="A263" t="s" s="4">
        <v>1498</v>
      </c>
      <c r="B263" t="s" s="4">
        <v>4756</v>
      </c>
      <c r="C263" t="s" s="4">
        <v>4492</v>
      </c>
      <c r="D263" t="s" s="4">
        <v>854</v>
      </c>
      <c r="E263" t="s" s="4">
        <v>854</v>
      </c>
      <c r="F263" t="s" s="4">
        <v>92</v>
      </c>
      <c r="G263" t="s" s="4">
        <v>4493</v>
      </c>
    </row>
    <row r="264" ht="45.0" customHeight="true">
      <c r="A264" t="s" s="4">
        <v>1503</v>
      </c>
      <c r="B264" t="s" s="4">
        <v>4757</v>
      </c>
      <c r="C264" t="s" s="4">
        <v>4492</v>
      </c>
      <c r="D264" t="s" s="4">
        <v>854</v>
      </c>
      <c r="E264" t="s" s="4">
        <v>854</v>
      </c>
      <c r="F264" t="s" s="4">
        <v>92</v>
      </c>
      <c r="G264" t="s" s="4">
        <v>4493</v>
      </c>
    </row>
    <row r="265" ht="45.0" customHeight="true">
      <c r="A265" t="s" s="4">
        <v>1509</v>
      </c>
      <c r="B265" t="s" s="4">
        <v>4758</v>
      </c>
      <c r="C265" t="s" s="4">
        <v>4492</v>
      </c>
      <c r="D265" t="s" s="4">
        <v>854</v>
      </c>
      <c r="E265" t="s" s="4">
        <v>854</v>
      </c>
      <c r="F265" t="s" s="4">
        <v>92</v>
      </c>
      <c r="G265" t="s" s="4">
        <v>4493</v>
      </c>
    </row>
    <row r="266" ht="45.0" customHeight="true">
      <c r="A266" t="s" s="4">
        <v>1513</v>
      </c>
      <c r="B266" t="s" s="4">
        <v>4759</v>
      </c>
      <c r="C266" t="s" s="4">
        <v>4492</v>
      </c>
      <c r="D266" t="s" s="4">
        <v>854</v>
      </c>
      <c r="E266" t="s" s="4">
        <v>854</v>
      </c>
      <c r="F266" t="s" s="4">
        <v>92</v>
      </c>
      <c r="G266" t="s" s="4">
        <v>4493</v>
      </c>
    </row>
    <row r="267" ht="45.0" customHeight="true">
      <c r="A267" t="s" s="4">
        <v>1518</v>
      </c>
      <c r="B267" t="s" s="4">
        <v>4760</v>
      </c>
      <c r="C267" t="s" s="4">
        <v>4492</v>
      </c>
      <c r="D267" t="s" s="4">
        <v>854</v>
      </c>
      <c r="E267" t="s" s="4">
        <v>854</v>
      </c>
      <c r="F267" t="s" s="4">
        <v>92</v>
      </c>
      <c r="G267" t="s" s="4">
        <v>4493</v>
      </c>
    </row>
    <row r="268" ht="45.0" customHeight="true">
      <c r="A268" t="s" s="4">
        <v>1525</v>
      </c>
      <c r="B268" t="s" s="4">
        <v>4761</v>
      </c>
      <c r="C268" t="s" s="4">
        <v>4492</v>
      </c>
      <c r="D268" t="s" s="4">
        <v>854</v>
      </c>
      <c r="E268" t="s" s="4">
        <v>854</v>
      </c>
      <c r="F268" t="s" s="4">
        <v>92</v>
      </c>
      <c r="G268" t="s" s="4">
        <v>4493</v>
      </c>
    </row>
    <row r="269" ht="45.0" customHeight="true">
      <c r="A269" t="s" s="4">
        <v>1530</v>
      </c>
      <c r="B269" t="s" s="4">
        <v>4762</v>
      </c>
      <c r="C269" t="s" s="4">
        <v>4492</v>
      </c>
      <c r="D269" t="s" s="4">
        <v>854</v>
      </c>
      <c r="E269" t="s" s="4">
        <v>854</v>
      </c>
      <c r="F269" t="s" s="4">
        <v>92</v>
      </c>
      <c r="G269" t="s" s="4">
        <v>4493</v>
      </c>
    </row>
    <row r="270" ht="45.0" customHeight="true">
      <c r="A270" t="s" s="4">
        <v>1537</v>
      </c>
      <c r="B270" t="s" s="4">
        <v>4763</v>
      </c>
      <c r="C270" t="s" s="4">
        <v>4492</v>
      </c>
      <c r="D270" t="s" s="4">
        <v>854</v>
      </c>
      <c r="E270" t="s" s="4">
        <v>854</v>
      </c>
      <c r="F270" t="s" s="4">
        <v>92</v>
      </c>
      <c r="G270" t="s" s="4">
        <v>4493</v>
      </c>
    </row>
    <row r="271" ht="45.0" customHeight="true">
      <c r="A271" t="s" s="4">
        <v>1542</v>
      </c>
      <c r="B271" t="s" s="4">
        <v>4764</v>
      </c>
      <c r="C271" t="s" s="4">
        <v>4492</v>
      </c>
      <c r="D271" t="s" s="4">
        <v>854</v>
      </c>
      <c r="E271" t="s" s="4">
        <v>854</v>
      </c>
      <c r="F271" t="s" s="4">
        <v>92</v>
      </c>
      <c r="G271" t="s" s="4">
        <v>4493</v>
      </c>
    </row>
    <row r="272" ht="45.0" customHeight="true">
      <c r="A272" t="s" s="4">
        <v>1548</v>
      </c>
      <c r="B272" t="s" s="4">
        <v>4765</v>
      </c>
      <c r="C272" t="s" s="4">
        <v>4492</v>
      </c>
      <c r="D272" t="s" s="4">
        <v>854</v>
      </c>
      <c r="E272" t="s" s="4">
        <v>854</v>
      </c>
      <c r="F272" t="s" s="4">
        <v>92</v>
      </c>
      <c r="G272" t="s" s="4">
        <v>4493</v>
      </c>
    </row>
    <row r="273" ht="45.0" customHeight="true">
      <c r="A273" t="s" s="4">
        <v>1553</v>
      </c>
      <c r="B273" t="s" s="4">
        <v>4766</v>
      </c>
      <c r="C273" t="s" s="4">
        <v>4492</v>
      </c>
      <c r="D273" t="s" s="4">
        <v>854</v>
      </c>
      <c r="E273" t="s" s="4">
        <v>854</v>
      </c>
      <c r="F273" t="s" s="4">
        <v>92</v>
      </c>
      <c r="G273" t="s" s="4">
        <v>4493</v>
      </c>
    </row>
    <row r="274" ht="45.0" customHeight="true">
      <c r="A274" t="s" s="4">
        <v>1558</v>
      </c>
      <c r="B274" t="s" s="4">
        <v>4767</v>
      </c>
      <c r="C274" t="s" s="4">
        <v>4492</v>
      </c>
      <c r="D274" t="s" s="4">
        <v>854</v>
      </c>
      <c r="E274" t="s" s="4">
        <v>854</v>
      </c>
      <c r="F274" t="s" s="4">
        <v>92</v>
      </c>
      <c r="G274" t="s" s="4">
        <v>4493</v>
      </c>
    </row>
    <row r="275" ht="45.0" customHeight="true">
      <c r="A275" t="s" s="4">
        <v>1562</v>
      </c>
      <c r="B275" t="s" s="4">
        <v>4768</v>
      </c>
      <c r="C275" t="s" s="4">
        <v>4492</v>
      </c>
      <c r="D275" t="s" s="4">
        <v>854</v>
      </c>
      <c r="E275" t="s" s="4">
        <v>854</v>
      </c>
      <c r="F275" t="s" s="4">
        <v>92</v>
      </c>
      <c r="G275" t="s" s="4">
        <v>4493</v>
      </c>
    </row>
    <row r="276" ht="45.0" customHeight="true">
      <c r="A276" t="s" s="4">
        <v>1566</v>
      </c>
      <c r="B276" t="s" s="4">
        <v>4769</v>
      </c>
      <c r="C276" t="s" s="4">
        <v>4492</v>
      </c>
      <c r="D276" t="s" s="4">
        <v>854</v>
      </c>
      <c r="E276" t="s" s="4">
        <v>854</v>
      </c>
      <c r="F276" t="s" s="4">
        <v>92</v>
      </c>
      <c r="G276" t="s" s="4">
        <v>4493</v>
      </c>
    </row>
    <row r="277" ht="45.0" customHeight="true">
      <c r="A277" t="s" s="4">
        <v>1572</v>
      </c>
      <c r="B277" t="s" s="4">
        <v>4770</v>
      </c>
      <c r="C277" t="s" s="4">
        <v>4492</v>
      </c>
      <c r="D277" t="s" s="4">
        <v>854</v>
      </c>
      <c r="E277" t="s" s="4">
        <v>854</v>
      </c>
      <c r="F277" t="s" s="4">
        <v>92</v>
      </c>
      <c r="G277" t="s" s="4">
        <v>4493</v>
      </c>
    </row>
    <row r="278" ht="45.0" customHeight="true">
      <c r="A278" t="s" s="4">
        <v>1577</v>
      </c>
      <c r="B278" t="s" s="4">
        <v>4771</v>
      </c>
      <c r="C278" t="s" s="4">
        <v>4492</v>
      </c>
      <c r="D278" t="s" s="4">
        <v>854</v>
      </c>
      <c r="E278" t="s" s="4">
        <v>854</v>
      </c>
      <c r="F278" t="s" s="4">
        <v>92</v>
      </c>
      <c r="G278" t="s" s="4">
        <v>4493</v>
      </c>
    </row>
    <row r="279" ht="45.0" customHeight="true">
      <c r="A279" t="s" s="4">
        <v>1580</v>
      </c>
      <c r="B279" t="s" s="4">
        <v>4772</v>
      </c>
      <c r="C279" t="s" s="4">
        <v>4492</v>
      </c>
      <c r="D279" t="s" s="4">
        <v>854</v>
      </c>
      <c r="E279" t="s" s="4">
        <v>854</v>
      </c>
      <c r="F279" t="s" s="4">
        <v>92</v>
      </c>
      <c r="G279" t="s" s="4">
        <v>4493</v>
      </c>
    </row>
    <row r="280" ht="45.0" customHeight="true">
      <c r="A280" t="s" s="4">
        <v>1583</v>
      </c>
      <c r="B280" t="s" s="4">
        <v>4773</v>
      </c>
      <c r="C280" t="s" s="4">
        <v>4492</v>
      </c>
      <c r="D280" t="s" s="4">
        <v>854</v>
      </c>
      <c r="E280" t="s" s="4">
        <v>854</v>
      </c>
      <c r="F280" t="s" s="4">
        <v>92</v>
      </c>
      <c r="G280" t="s" s="4">
        <v>4493</v>
      </c>
    </row>
    <row r="281" ht="45.0" customHeight="true">
      <c r="A281" t="s" s="4">
        <v>1588</v>
      </c>
      <c r="B281" t="s" s="4">
        <v>4774</v>
      </c>
      <c r="C281" t="s" s="4">
        <v>4492</v>
      </c>
      <c r="D281" t="s" s="4">
        <v>854</v>
      </c>
      <c r="E281" t="s" s="4">
        <v>854</v>
      </c>
      <c r="F281" t="s" s="4">
        <v>92</v>
      </c>
      <c r="G281" t="s" s="4">
        <v>4493</v>
      </c>
    </row>
    <row r="282" ht="45.0" customHeight="true">
      <c r="A282" t="s" s="4">
        <v>1593</v>
      </c>
      <c r="B282" t="s" s="4">
        <v>4775</v>
      </c>
      <c r="C282" t="s" s="4">
        <v>4492</v>
      </c>
      <c r="D282" t="s" s="4">
        <v>854</v>
      </c>
      <c r="E282" t="s" s="4">
        <v>854</v>
      </c>
      <c r="F282" t="s" s="4">
        <v>92</v>
      </c>
      <c r="G282" t="s" s="4">
        <v>4493</v>
      </c>
    </row>
    <row r="283" ht="45.0" customHeight="true">
      <c r="A283" t="s" s="4">
        <v>1598</v>
      </c>
      <c r="B283" t="s" s="4">
        <v>4776</v>
      </c>
      <c r="C283" t="s" s="4">
        <v>4492</v>
      </c>
      <c r="D283" t="s" s="4">
        <v>854</v>
      </c>
      <c r="E283" t="s" s="4">
        <v>854</v>
      </c>
      <c r="F283" t="s" s="4">
        <v>92</v>
      </c>
      <c r="G283" t="s" s="4">
        <v>4493</v>
      </c>
    </row>
    <row r="284" ht="45.0" customHeight="true">
      <c r="A284" t="s" s="4">
        <v>1603</v>
      </c>
      <c r="B284" t="s" s="4">
        <v>4777</v>
      </c>
      <c r="C284" t="s" s="4">
        <v>4492</v>
      </c>
      <c r="D284" t="s" s="4">
        <v>854</v>
      </c>
      <c r="E284" t="s" s="4">
        <v>854</v>
      </c>
      <c r="F284" t="s" s="4">
        <v>92</v>
      </c>
      <c r="G284" t="s" s="4">
        <v>4493</v>
      </c>
    </row>
    <row r="285" ht="45.0" customHeight="true">
      <c r="A285" t="s" s="4">
        <v>1608</v>
      </c>
      <c r="B285" t="s" s="4">
        <v>4778</v>
      </c>
      <c r="C285" t="s" s="4">
        <v>4492</v>
      </c>
      <c r="D285" t="s" s="4">
        <v>854</v>
      </c>
      <c r="E285" t="s" s="4">
        <v>854</v>
      </c>
      <c r="F285" t="s" s="4">
        <v>92</v>
      </c>
      <c r="G285" t="s" s="4">
        <v>4493</v>
      </c>
    </row>
    <row r="286" ht="45.0" customHeight="true">
      <c r="A286" t="s" s="4">
        <v>1613</v>
      </c>
      <c r="B286" t="s" s="4">
        <v>4779</v>
      </c>
      <c r="C286" t="s" s="4">
        <v>4492</v>
      </c>
      <c r="D286" t="s" s="4">
        <v>854</v>
      </c>
      <c r="E286" t="s" s="4">
        <v>854</v>
      </c>
      <c r="F286" t="s" s="4">
        <v>92</v>
      </c>
      <c r="G286" t="s" s="4">
        <v>4493</v>
      </c>
    </row>
    <row r="287" ht="45.0" customHeight="true">
      <c r="A287" t="s" s="4">
        <v>1618</v>
      </c>
      <c r="B287" t="s" s="4">
        <v>4780</v>
      </c>
      <c r="C287" t="s" s="4">
        <v>4492</v>
      </c>
      <c r="D287" t="s" s="4">
        <v>854</v>
      </c>
      <c r="E287" t="s" s="4">
        <v>854</v>
      </c>
      <c r="F287" t="s" s="4">
        <v>92</v>
      </c>
      <c r="G287" t="s" s="4">
        <v>4493</v>
      </c>
    </row>
    <row r="288" ht="45.0" customHeight="true">
      <c r="A288" t="s" s="4">
        <v>1622</v>
      </c>
      <c r="B288" t="s" s="4">
        <v>4781</v>
      </c>
      <c r="C288" t="s" s="4">
        <v>4492</v>
      </c>
      <c r="D288" t="s" s="4">
        <v>854</v>
      </c>
      <c r="E288" t="s" s="4">
        <v>854</v>
      </c>
      <c r="F288" t="s" s="4">
        <v>92</v>
      </c>
      <c r="G288" t="s" s="4">
        <v>4493</v>
      </c>
    </row>
    <row r="289" ht="45.0" customHeight="true">
      <c r="A289" t="s" s="4">
        <v>1627</v>
      </c>
      <c r="B289" t="s" s="4">
        <v>4782</v>
      </c>
      <c r="C289" t="s" s="4">
        <v>4492</v>
      </c>
      <c r="D289" t="s" s="4">
        <v>854</v>
      </c>
      <c r="E289" t="s" s="4">
        <v>854</v>
      </c>
      <c r="F289" t="s" s="4">
        <v>92</v>
      </c>
      <c r="G289" t="s" s="4">
        <v>4493</v>
      </c>
    </row>
    <row r="290" ht="45.0" customHeight="true">
      <c r="A290" t="s" s="4">
        <v>1632</v>
      </c>
      <c r="B290" t="s" s="4">
        <v>4783</v>
      </c>
      <c r="C290" t="s" s="4">
        <v>4492</v>
      </c>
      <c r="D290" t="s" s="4">
        <v>854</v>
      </c>
      <c r="E290" t="s" s="4">
        <v>854</v>
      </c>
      <c r="F290" t="s" s="4">
        <v>92</v>
      </c>
      <c r="G290" t="s" s="4">
        <v>4493</v>
      </c>
    </row>
    <row r="291" ht="45.0" customHeight="true">
      <c r="A291" t="s" s="4">
        <v>1638</v>
      </c>
      <c r="B291" t="s" s="4">
        <v>4784</v>
      </c>
      <c r="C291" t="s" s="4">
        <v>4492</v>
      </c>
      <c r="D291" t="s" s="4">
        <v>854</v>
      </c>
      <c r="E291" t="s" s="4">
        <v>854</v>
      </c>
      <c r="F291" t="s" s="4">
        <v>92</v>
      </c>
      <c r="G291" t="s" s="4">
        <v>4493</v>
      </c>
    </row>
    <row r="292" ht="45.0" customHeight="true">
      <c r="A292" t="s" s="4">
        <v>1641</v>
      </c>
      <c r="B292" t="s" s="4">
        <v>4785</v>
      </c>
      <c r="C292" t="s" s="4">
        <v>4492</v>
      </c>
      <c r="D292" t="s" s="4">
        <v>854</v>
      </c>
      <c r="E292" t="s" s="4">
        <v>854</v>
      </c>
      <c r="F292" t="s" s="4">
        <v>92</v>
      </c>
      <c r="G292" t="s" s="4">
        <v>4493</v>
      </c>
    </row>
    <row r="293" ht="45.0" customHeight="true">
      <c r="A293" t="s" s="4">
        <v>1648</v>
      </c>
      <c r="B293" t="s" s="4">
        <v>4786</v>
      </c>
      <c r="C293" t="s" s="4">
        <v>4492</v>
      </c>
      <c r="D293" t="s" s="4">
        <v>854</v>
      </c>
      <c r="E293" t="s" s="4">
        <v>854</v>
      </c>
      <c r="F293" t="s" s="4">
        <v>92</v>
      </c>
      <c r="G293" t="s" s="4">
        <v>4493</v>
      </c>
    </row>
    <row r="294" ht="45.0" customHeight="true">
      <c r="A294" t="s" s="4">
        <v>1653</v>
      </c>
      <c r="B294" t="s" s="4">
        <v>4787</v>
      </c>
      <c r="C294" t="s" s="4">
        <v>4492</v>
      </c>
      <c r="D294" t="s" s="4">
        <v>854</v>
      </c>
      <c r="E294" t="s" s="4">
        <v>854</v>
      </c>
      <c r="F294" t="s" s="4">
        <v>92</v>
      </c>
      <c r="G294" t="s" s="4">
        <v>4493</v>
      </c>
    </row>
    <row r="295" ht="45.0" customHeight="true">
      <c r="A295" t="s" s="4">
        <v>1658</v>
      </c>
      <c r="B295" t="s" s="4">
        <v>4788</v>
      </c>
      <c r="C295" t="s" s="4">
        <v>4492</v>
      </c>
      <c r="D295" t="s" s="4">
        <v>854</v>
      </c>
      <c r="E295" t="s" s="4">
        <v>854</v>
      </c>
      <c r="F295" t="s" s="4">
        <v>92</v>
      </c>
      <c r="G295" t="s" s="4">
        <v>4493</v>
      </c>
    </row>
    <row r="296" ht="45.0" customHeight="true">
      <c r="A296" t="s" s="4">
        <v>1662</v>
      </c>
      <c r="B296" t="s" s="4">
        <v>4789</v>
      </c>
      <c r="C296" t="s" s="4">
        <v>4492</v>
      </c>
      <c r="D296" t="s" s="4">
        <v>854</v>
      </c>
      <c r="E296" t="s" s="4">
        <v>854</v>
      </c>
      <c r="F296" t="s" s="4">
        <v>92</v>
      </c>
      <c r="G296" t="s" s="4">
        <v>4493</v>
      </c>
    </row>
    <row r="297" ht="45.0" customHeight="true">
      <c r="A297" t="s" s="4">
        <v>1667</v>
      </c>
      <c r="B297" t="s" s="4">
        <v>4790</v>
      </c>
      <c r="C297" t="s" s="4">
        <v>4492</v>
      </c>
      <c r="D297" t="s" s="4">
        <v>854</v>
      </c>
      <c r="E297" t="s" s="4">
        <v>854</v>
      </c>
      <c r="F297" t="s" s="4">
        <v>92</v>
      </c>
      <c r="G297" t="s" s="4">
        <v>4493</v>
      </c>
    </row>
    <row r="298" ht="45.0" customHeight="true">
      <c r="A298" t="s" s="4">
        <v>1672</v>
      </c>
      <c r="B298" t="s" s="4">
        <v>4791</v>
      </c>
      <c r="C298" t="s" s="4">
        <v>4492</v>
      </c>
      <c r="D298" t="s" s="4">
        <v>854</v>
      </c>
      <c r="E298" t="s" s="4">
        <v>854</v>
      </c>
      <c r="F298" t="s" s="4">
        <v>92</v>
      </c>
      <c r="G298" t="s" s="4">
        <v>4493</v>
      </c>
    </row>
    <row r="299" ht="45.0" customHeight="true">
      <c r="A299" t="s" s="4">
        <v>1677</v>
      </c>
      <c r="B299" t="s" s="4">
        <v>4792</v>
      </c>
      <c r="C299" t="s" s="4">
        <v>4492</v>
      </c>
      <c r="D299" t="s" s="4">
        <v>854</v>
      </c>
      <c r="E299" t="s" s="4">
        <v>854</v>
      </c>
      <c r="F299" t="s" s="4">
        <v>92</v>
      </c>
      <c r="G299" t="s" s="4">
        <v>4493</v>
      </c>
    </row>
    <row r="300" ht="45.0" customHeight="true">
      <c r="A300" t="s" s="4">
        <v>1682</v>
      </c>
      <c r="B300" t="s" s="4">
        <v>4793</v>
      </c>
      <c r="C300" t="s" s="4">
        <v>4492</v>
      </c>
      <c r="D300" t="s" s="4">
        <v>854</v>
      </c>
      <c r="E300" t="s" s="4">
        <v>854</v>
      </c>
      <c r="F300" t="s" s="4">
        <v>92</v>
      </c>
      <c r="G300" t="s" s="4">
        <v>4493</v>
      </c>
    </row>
    <row r="301" ht="45.0" customHeight="true">
      <c r="A301" t="s" s="4">
        <v>1688</v>
      </c>
      <c r="B301" t="s" s="4">
        <v>4794</v>
      </c>
      <c r="C301" t="s" s="4">
        <v>4492</v>
      </c>
      <c r="D301" t="s" s="4">
        <v>854</v>
      </c>
      <c r="E301" t="s" s="4">
        <v>854</v>
      </c>
      <c r="F301" t="s" s="4">
        <v>92</v>
      </c>
      <c r="G301" t="s" s="4">
        <v>4493</v>
      </c>
    </row>
    <row r="302" ht="45.0" customHeight="true">
      <c r="A302" t="s" s="4">
        <v>1693</v>
      </c>
      <c r="B302" t="s" s="4">
        <v>4795</v>
      </c>
      <c r="C302" t="s" s="4">
        <v>4492</v>
      </c>
      <c r="D302" t="s" s="4">
        <v>854</v>
      </c>
      <c r="E302" t="s" s="4">
        <v>854</v>
      </c>
      <c r="F302" t="s" s="4">
        <v>92</v>
      </c>
      <c r="G302" t="s" s="4">
        <v>4493</v>
      </c>
    </row>
    <row r="303" ht="45.0" customHeight="true">
      <c r="A303" t="s" s="4">
        <v>1698</v>
      </c>
      <c r="B303" t="s" s="4">
        <v>4796</v>
      </c>
      <c r="C303" t="s" s="4">
        <v>4492</v>
      </c>
      <c r="D303" t="s" s="4">
        <v>854</v>
      </c>
      <c r="E303" t="s" s="4">
        <v>854</v>
      </c>
      <c r="F303" t="s" s="4">
        <v>92</v>
      </c>
      <c r="G303" t="s" s="4">
        <v>4493</v>
      </c>
    </row>
    <row r="304" ht="45.0" customHeight="true">
      <c r="A304" t="s" s="4">
        <v>1703</v>
      </c>
      <c r="B304" t="s" s="4">
        <v>4797</v>
      </c>
      <c r="C304" t="s" s="4">
        <v>4492</v>
      </c>
      <c r="D304" t="s" s="4">
        <v>854</v>
      </c>
      <c r="E304" t="s" s="4">
        <v>854</v>
      </c>
      <c r="F304" t="s" s="4">
        <v>92</v>
      </c>
      <c r="G304" t="s" s="4">
        <v>4493</v>
      </c>
    </row>
    <row r="305" ht="45.0" customHeight="true">
      <c r="A305" t="s" s="4">
        <v>1709</v>
      </c>
      <c r="B305" t="s" s="4">
        <v>4798</v>
      </c>
      <c r="C305" t="s" s="4">
        <v>4492</v>
      </c>
      <c r="D305" t="s" s="4">
        <v>854</v>
      </c>
      <c r="E305" t="s" s="4">
        <v>854</v>
      </c>
      <c r="F305" t="s" s="4">
        <v>92</v>
      </c>
      <c r="G305" t="s" s="4">
        <v>4493</v>
      </c>
    </row>
    <row r="306" ht="45.0" customHeight="true">
      <c r="A306" t="s" s="4">
        <v>1714</v>
      </c>
      <c r="B306" t="s" s="4">
        <v>4799</v>
      </c>
      <c r="C306" t="s" s="4">
        <v>4492</v>
      </c>
      <c r="D306" t="s" s="4">
        <v>854</v>
      </c>
      <c r="E306" t="s" s="4">
        <v>854</v>
      </c>
      <c r="F306" t="s" s="4">
        <v>92</v>
      </c>
      <c r="G306" t="s" s="4">
        <v>4493</v>
      </c>
    </row>
    <row r="307" ht="45.0" customHeight="true">
      <c r="A307" t="s" s="4">
        <v>1720</v>
      </c>
      <c r="B307" t="s" s="4">
        <v>4800</v>
      </c>
      <c r="C307" t="s" s="4">
        <v>4492</v>
      </c>
      <c r="D307" t="s" s="4">
        <v>854</v>
      </c>
      <c r="E307" t="s" s="4">
        <v>854</v>
      </c>
      <c r="F307" t="s" s="4">
        <v>92</v>
      </c>
      <c r="G307" t="s" s="4">
        <v>4493</v>
      </c>
    </row>
    <row r="308" ht="45.0" customHeight="true">
      <c r="A308" t="s" s="4">
        <v>1727</v>
      </c>
      <c r="B308" t="s" s="4">
        <v>4801</v>
      </c>
      <c r="C308" t="s" s="4">
        <v>4492</v>
      </c>
      <c r="D308" t="s" s="4">
        <v>854</v>
      </c>
      <c r="E308" t="s" s="4">
        <v>854</v>
      </c>
      <c r="F308" t="s" s="4">
        <v>92</v>
      </c>
      <c r="G308" t="s" s="4">
        <v>4493</v>
      </c>
    </row>
    <row r="309" ht="45.0" customHeight="true">
      <c r="A309" t="s" s="4">
        <v>1733</v>
      </c>
      <c r="B309" t="s" s="4">
        <v>4802</v>
      </c>
      <c r="C309" t="s" s="4">
        <v>4492</v>
      </c>
      <c r="D309" t="s" s="4">
        <v>854</v>
      </c>
      <c r="E309" t="s" s="4">
        <v>854</v>
      </c>
      <c r="F309" t="s" s="4">
        <v>92</v>
      </c>
      <c r="G309" t="s" s="4">
        <v>4493</v>
      </c>
    </row>
    <row r="310" ht="45.0" customHeight="true">
      <c r="A310" t="s" s="4">
        <v>1740</v>
      </c>
      <c r="B310" t="s" s="4">
        <v>4803</v>
      </c>
      <c r="C310" t="s" s="4">
        <v>4492</v>
      </c>
      <c r="D310" t="s" s="4">
        <v>854</v>
      </c>
      <c r="E310" t="s" s="4">
        <v>854</v>
      </c>
      <c r="F310" t="s" s="4">
        <v>92</v>
      </c>
      <c r="G310" t="s" s="4">
        <v>4493</v>
      </c>
    </row>
    <row r="311" ht="45.0" customHeight="true">
      <c r="A311" t="s" s="4">
        <v>1745</v>
      </c>
      <c r="B311" t="s" s="4">
        <v>4804</v>
      </c>
      <c r="C311" t="s" s="4">
        <v>4492</v>
      </c>
      <c r="D311" t="s" s="4">
        <v>854</v>
      </c>
      <c r="E311" t="s" s="4">
        <v>854</v>
      </c>
      <c r="F311" t="s" s="4">
        <v>92</v>
      </c>
      <c r="G311" t="s" s="4">
        <v>4493</v>
      </c>
    </row>
    <row r="312" ht="45.0" customHeight="true">
      <c r="A312" t="s" s="4">
        <v>1752</v>
      </c>
      <c r="B312" t="s" s="4">
        <v>4805</v>
      </c>
      <c r="C312" t="s" s="4">
        <v>4492</v>
      </c>
      <c r="D312" t="s" s="4">
        <v>854</v>
      </c>
      <c r="E312" t="s" s="4">
        <v>854</v>
      </c>
      <c r="F312" t="s" s="4">
        <v>92</v>
      </c>
      <c r="G312" t="s" s="4">
        <v>4493</v>
      </c>
    </row>
    <row r="313" ht="45.0" customHeight="true">
      <c r="A313" t="s" s="4">
        <v>1757</v>
      </c>
      <c r="B313" t="s" s="4">
        <v>4806</v>
      </c>
      <c r="C313" t="s" s="4">
        <v>4492</v>
      </c>
      <c r="D313" t="s" s="4">
        <v>854</v>
      </c>
      <c r="E313" t="s" s="4">
        <v>854</v>
      </c>
      <c r="F313" t="s" s="4">
        <v>92</v>
      </c>
      <c r="G313" t="s" s="4">
        <v>4493</v>
      </c>
    </row>
    <row r="314" ht="45.0" customHeight="true">
      <c r="A314" t="s" s="4">
        <v>1762</v>
      </c>
      <c r="B314" t="s" s="4">
        <v>4807</v>
      </c>
      <c r="C314" t="s" s="4">
        <v>4492</v>
      </c>
      <c r="D314" t="s" s="4">
        <v>854</v>
      </c>
      <c r="E314" t="s" s="4">
        <v>854</v>
      </c>
      <c r="F314" t="s" s="4">
        <v>92</v>
      </c>
      <c r="G314" t="s" s="4">
        <v>4493</v>
      </c>
    </row>
    <row r="315" ht="45.0" customHeight="true">
      <c r="A315" t="s" s="4">
        <v>1768</v>
      </c>
      <c r="B315" t="s" s="4">
        <v>4808</v>
      </c>
      <c r="C315" t="s" s="4">
        <v>4492</v>
      </c>
      <c r="D315" t="s" s="4">
        <v>854</v>
      </c>
      <c r="E315" t="s" s="4">
        <v>854</v>
      </c>
      <c r="F315" t="s" s="4">
        <v>92</v>
      </c>
      <c r="G315" t="s" s="4">
        <v>4493</v>
      </c>
    </row>
    <row r="316" ht="45.0" customHeight="true">
      <c r="A316" t="s" s="4">
        <v>1770</v>
      </c>
      <c r="B316" t="s" s="4">
        <v>4809</v>
      </c>
      <c r="C316" t="s" s="4">
        <v>4492</v>
      </c>
      <c r="D316" t="s" s="4">
        <v>854</v>
      </c>
      <c r="E316" t="s" s="4">
        <v>854</v>
      </c>
      <c r="F316" t="s" s="4">
        <v>92</v>
      </c>
      <c r="G316" t="s" s="4">
        <v>4493</v>
      </c>
    </row>
    <row r="317" ht="45.0" customHeight="true">
      <c r="A317" t="s" s="4">
        <v>1774</v>
      </c>
      <c r="B317" t="s" s="4">
        <v>4810</v>
      </c>
      <c r="C317" t="s" s="4">
        <v>4492</v>
      </c>
      <c r="D317" t="s" s="4">
        <v>854</v>
      </c>
      <c r="E317" t="s" s="4">
        <v>854</v>
      </c>
      <c r="F317" t="s" s="4">
        <v>92</v>
      </c>
      <c r="G317" t="s" s="4">
        <v>4493</v>
      </c>
    </row>
    <row r="318" ht="45.0" customHeight="true">
      <c r="A318" t="s" s="4">
        <v>1781</v>
      </c>
      <c r="B318" t="s" s="4">
        <v>4811</v>
      </c>
      <c r="C318" t="s" s="4">
        <v>4492</v>
      </c>
      <c r="D318" t="s" s="4">
        <v>854</v>
      </c>
      <c r="E318" t="s" s="4">
        <v>854</v>
      </c>
      <c r="F318" t="s" s="4">
        <v>92</v>
      </c>
      <c r="G318" t="s" s="4">
        <v>4493</v>
      </c>
    </row>
    <row r="319" ht="45.0" customHeight="true">
      <c r="A319" t="s" s="4">
        <v>1786</v>
      </c>
      <c r="B319" t="s" s="4">
        <v>4812</v>
      </c>
      <c r="C319" t="s" s="4">
        <v>4492</v>
      </c>
      <c r="D319" t="s" s="4">
        <v>854</v>
      </c>
      <c r="E319" t="s" s="4">
        <v>854</v>
      </c>
      <c r="F319" t="s" s="4">
        <v>92</v>
      </c>
      <c r="G319" t="s" s="4">
        <v>4493</v>
      </c>
    </row>
    <row r="320" ht="45.0" customHeight="true">
      <c r="A320" t="s" s="4">
        <v>1790</v>
      </c>
      <c r="B320" t="s" s="4">
        <v>4813</v>
      </c>
      <c r="C320" t="s" s="4">
        <v>4492</v>
      </c>
      <c r="D320" t="s" s="4">
        <v>854</v>
      </c>
      <c r="E320" t="s" s="4">
        <v>854</v>
      </c>
      <c r="F320" t="s" s="4">
        <v>92</v>
      </c>
      <c r="G320" t="s" s="4">
        <v>4493</v>
      </c>
    </row>
    <row r="321" ht="45.0" customHeight="true">
      <c r="A321" t="s" s="4">
        <v>1796</v>
      </c>
      <c r="B321" t="s" s="4">
        <v>4814</v>
      </c>
      <c r="C321" t="s" s="4">
        <v>4492</v>
      </c>
      <c r="D321" t="s" s="4">
        <v>854</v>
      </c>
      <c r="E321" t="s" s="4">
        <v>854</v>
      </c>
      <c r="F321" t="s" s="4">
        <v>92</v>
      </c>
      <c r="G321" t="s" s="4">
        <v>4493</v>
      </c>
    </row>
    <row r="322" ht="45.0" customHeight="true">
      <c r="A322" t="s" s="4">
        <v>1801</v>
      </c>
      <c r="B322" t="s" s="4">
        <v>4815</v>
      </c>
      <c r="C322" t="s" s="4">
        <v>4492</v>
      </c>
      <c r="D322" t="s" s="4">
        <v>854</v>
      </c>
      <c r="E322" t="s" s="4">
        <v>854</v>
      </c>
      <c r="F322" t="s" s="4">
        <v>92</v>
      </c>
      <c r="G322" t="s" s="4">
        <v>4493</v>
      </c>
    </row>
    <row r="323" ht="45.0" customHeight="true">
      <c r="A323" t="s" s="4">
        <v>1807</v>
      </c>
      <c r="B323" t="s" s="4">
        <v>4816</v>
      </c>
      <c r="C323" t="s" s="4">
        <v>4492</v>
      </c>
      <c r="D323" t="s" s="4">
        <v>854</v>
      </c>
      <c r="E323" t="s" s="4">
        <v>854</v>
      </c>
      <c r="F323" t="s" s="4">
        <v>92</v>
      </c>
      <c r="G323" t="s" s="4">
        <v>4493</v>
      </c>
    </row>
    <row r="324" ht="45.0" customHeight="true">
      <c r="A324" t="s" s="4">
        <v>1812</v>
      </c>
      <c r="B324" t="s" s="4">
        <v>4817</v>
      </c>
      <c r="C324" t="s" s="4">
        <v>4492</v>
      </c>
      <c r="D324" t="s" s="4">
        <v>854</v>
      </c>
      <c r="E324" t="s" s="4">
        <v>854</v>
      </c>
      <c r="F324" t="s" s="4">
        <v>92</v>
      </c>
      <c r="G324" t="s" s="4">
        <v>4493</v>
      </c>
    </row>
    <row r="325" ht="45.0" customHeight="true">
      <c r="A325" t="s" s="4">
        <v>1817</v>
      </c>
      <c r="B325" t="s" s="4">
        <v>4818</v>
      </c>
      <c r="C325" t="s" s="4">
        <v>4492</v>
      </c>
      <c r="D325" t="s" s="4">
        <v>854</v>
      </c>
      <c r="E325" t="s" s="4">
        <v>854</v>
      </c>
      <c r="F325" t="s" s="4">
        <v>92</v>
      </c>
      <c r="G325" t="s" s="4">
        <v>4493</v>
      </c>
    </row>
    <row r="326" ht="45.0" customHeight="true">
      <c r="A326" t="s" s="4">
        <v>1822</v>
      </c>
      <c r="B326" t="s" s="4">
        <v>4819</v>
      </c>
      <c r="C326" t="s" s="4">
        <v>4492</v>
      </c>
      <c r="D326" t="s" s="4">
        <v>854</v>
      </c>
      <c r="E326" t="s" s="4">
        <v>854</v>
      </c>
      <c r="F326" t="s" s="4">
        <v>92</v>
      </c>
      <c r="G326" t="s" s="4">
        <v>4493</v>
      </c>
    </row>
    <row r="327" ht="45.0" customHeight="true">
      <c r="A327" t="s" s="4">
        <v>1827</v>
      </c>
      <c r="B327" t="s" s="4">
        <v>4820</v>
      </c>
      <c r="C327" t="s" s="4">
        <v>4492</v>
      </c>
      <c r="D327" t="s" s="4">
        <v>854</v>
      </c>
      <c r="E327" t="s" s="4">
        <v>854</v>
      </c>
      <c r="F327" t="s" s="4">
        <v>92</v>
      </c>
      <c r="G327" t="s" s="4">
        <v>4493</v>
      </c>
    </row>
    <row r="328" ht="45.0" customHeight="true">
      <c r="A328" t="s" s="4">
        <v>1833</v>
      </c>
      <c r="B328" t="s" s="4">
        <v>4821</v>
      </c>
      <c r="C328" t="s" s="4">
        <v>4492</v>
      </c>
      <c r="D328" t="s" s="4">
        <v>854</v>
      </c>
      <c r="E328" t="s" s="4">
        <v>854</v>
      </c>
      <c r="F328" t="s" s="4">
        <v>92</v>
      </c>
      <c r="G328" t="s" s="4">
        <v>4493</v>
      </c>
    </row>
    <row r="329" ht="45.0" customHeight="true">
      <c r="A329" t="s" s="4">
        <v>1838</v>
      </c>
      <c r="B329" t="s" s="4">
        <v>4822</v>
      </c>
      <c r="C329" t="s" s="4">
        <v>4492</v>
      </c>
      <c r="D329" t="s" s="4">
        <v>854</v>
      </c>
      <c r="E329" t="s" s="4">
        <v>854</v>
      </c>
      <c r="F329" t="s" s="4">
        <v>92</v>
      </c>
      <c r="G329" t="s" s="4">
        <v>4493</v>
      </c>
    </row>
    <row r="330" ht="45.0" customHeight="true">
      <c r="A330" t="s" s="4">
        <v>1844</v>
      </c>
      <c r="B330" t="s" s="4">
        <v>4823</v>
      </c>
      <c r="C330" t="s" s="4">
        <v>4492</v>
      </c>
      <c r="D330" t="s" s="4">
        <v>854</v>
      </c>
      <c r="E330" t="s" s="4">
        <v>854</v>
      </c>
      <c r="F330" t="s" s="4">
        <v>92</v>
      </c>
      <c r="G330" t="s" s="4">
        <v>4493</v>
      </c>
    </row>
    <row r="331" ht="45.0" customHeight="true">
      <c r="A331" t="s" s="4">
        <v>1848</v>
      </c>
      <c r="B331" t="s" s="4">
        <v>4824</v>
      </c>
      <c r="C331" t="s" s="4">
        <v>4492</v>
      </c>
      <c r="D331" t="s" s="4">
        <v>854</v>
      </c>
      <c r="E331" t="s" s="4">
        <v>854</v>
      </c>
      <c r="F331" t="s" s="4">
        <v>92</v>
      </c>
      <c r="G331" t="s" s="4">
        <v>4493</v>
      </c>
    </row>
    <row r="332" ht="45.0" customHeight="true">
      <c r="A332" t="s" s="4">
        <v>1855</v>
      </c>
      <c r="B332" t="s" s="4">
        <v>4825</v>
      </c>
      <c r="C332" t="s" s="4">
        <v>4492</v>
      </c>
      <c r="D332" t="s" s="4">
        <v>854</v>
      </c>
      <c r="E332" t="s" s="4">
        <v>854</v>
      </c>
      <c r="F332" t="s" s="4">
        <v>92</v>
      </c>
      <c r="G332" t="s" s="4">
        <v>4493</v>
      </c>
    </row>
    <row r="333" ht="45.0" customHeight="true">
      <c r="A333" t="s" s="4">
        <v>1860</v>
      </c>
      <c r="B333" t="s" s="4">
        <v>4826</v>
      </c>
      <c r="C333" t="s" s="4">
        <v>4492</v>
      </c>
      <c r="D333" t="s" s="4">
        <v>854</v>
      </c>
      <c r="E333" t="s" s="4">
        <v>854</v>
      </c>
      <c r="F333" t="s" s="4">
        <v>92</v>
      </c>
      <c r="G333" t="s" s="4">
        <v>4493</v>
      </c>
    </row>
    <row r="334" ht="45.0" customHeight="true">
      <c r="A334" t="s" s="4">
        <v>1865</v>
      </c>
      <c r="B334" t="s" s="4">
        <v>4827</v>
      </c>
      <c r="C334" t="s" s="4">
        <v>4492</v>
      </c>
      <c r="D334" t="s" s="4">
        <v>854</v>
      </c>
      <c r="E334" t="s" s="4">
        <v>854</v>
      </c>
      <c r="F334" t="s" s="4">
        <v>92</v>
      </c>
      <c r="G334" t="s" s="4">
        <v>4493</v>
      </c>
    </row>
    <row r="335" ht="45.0" customHeight="true">
      <c r="A335" t="s" s="4">
        <v>1871</v>
      </c>
      <c r="B335" t="s" s="4">
        <v>4828</v>
      </c>
      <c r="C335" t="s" s="4">
        <v>4492</v>
      </c>
      <c r="D335" t="s" s="4">
        <v>854</v>
      </c>
      <c r="E335" t="s" s="4">
        <v>854</v>
      </c>
      <c r="F335" t="s" s="4">
        <v>92</v>
      </c>
      <c r="G335" t="s" s="4">
        <v>4493</v>
      </c>
    </row>
    <row r="336" ht="45.0" customHeight="true">
      <c r="A336" t="s" s="4">
        <v>1876</v>
      </c>
      <c r="B336" t="s" s="4">
        <v>4829</v>
      </c>
      <c r="C336" t="s" s="4">
        <v>4492</v>
      </c>
      <c r="D336" t="s" s="4">
        <v>854</v>
      </c>
      <c r="E336" t="s" s="4">
        <v>854</v>
      </c>
      <c r="F336" t="s" s="4">
        <v>92</v>
      </c>
      <c r="G336" t="s" s="4">
        <v>4493</v>
      </c>
    </row>
    <row r="337" ht="45.0" customHeight="true">
      <c r="A337" t="s" s="4">
        <v>1881</v>
      </c>
      <c r="B337" t="s" s="4">
        <v>4830</v>
      </c>
      <c r="C337" t="s" s="4">
        <v>4492</v>
      </c>
      <c r="D337" t="s" s="4">
        <v>854</v>
      </c>
      <c r="E337" t="s" s="4">
        <v>854</v>
      </c>
      <c r="F337" t="s" s="4">
        <v>92</v>
      </c>
      <c r="G337" t="s" s="4">
        <v>4493</v>
      </c>
    </row>
    <row r="338" ht="45.0" customHeight="true">
      <c r="A338" t="s" s="4">
        <v>1887</v>
      </c>
      <c r="B338" t="s" s="4">
        <v>4831</v>
      </c>
      <c r="C338" t="s" s="4">
        <v>4492</v>
      </c>
      <c r="D338" t="s" s="4">
        <v>854</v>
      </c>
      <c r="E338" t="s" s="4">
        <v>854</v>
      </c>
      <c r="F338" t="s" s="4">
        <v>92</v>
      </c>
      <c r="G338" t="s" s="4">
        <v>4493</v>
      </c>
    </row>
    <row r="339" ht="45.0" customHeight="true">
      <c r="A339" t="s" s="4">
        <v>1890</v>
      </c>
      <c r="B339" t="s" s="4">
        <v>4832</v>
      </c>
      <c r="C339" t="s" s="4">
        <v>4492</v>
      </c>
      <c r="D339" t="s" s="4">
        <v>854</v>
      </c>
      <c r="E339" t="s" s="4">
        <v>854</v>
      </c>
      <c r="F339" t="s" s="4">
        <v>92</v>
      </c>
      <c r="G339" t="s" s="4">
        <v>4493</v>
      </c>
    </row>
    <row r="340" ht="45.0" customHeight="true">
      <c r="A340" t="s" s="4">
        <v>1893</v>
      </c>
      <c r="B340" t="s" s="4">
        <v>4833</v>
      </c>
      <c r="C340" t="s" s="4">
        <v>4492</v>
      </c>
      <c r="D340" t="s" s="4">
        <v>854</v>
      </c>
      <c r="E340" t="s" s="4">
        <v>854</v>
      </c>
      <c r="F340" t="s" s="4">
        <v>92</v>
      </c>
      <c r="G340" t="s" s="4">
        <v>4493</v>
      </c>
    </row>
    <row r="341" ht="45.0" customHeight="true">
      <c r="A341" t="s" s="4">
        <v>1895</v>
      </c>
      <c r="B341" t="s" s="4">
        <v>4834</v>
      </c>
      <c r="C341" t="s" s="4">
        <v>4492</v>
      </c>
      <c r="D341" t="s" s="4">
        <v>854</v>
      </c>
      <c r="E341" t="s" s="4">
        <v>854</v>
      </c>
      <c r="F341" t="s" s="4">
        <v>92</v>
      </c>
      <c r="G341" t="s" s="4">
        <v>4493</v>
      </c>
    </row>
    <row r="342" ht="45.0" customHeight="true">
      <c r="A342" t="s" s="4">
        <v>1898</v>
      </c>
      <c r="B342" t="s" s="4">
        <v>4835</v>
      </c>
      <c r="C342" t="s" s="4">
        <v>4492</v>
      </c>
      <c r="D342" t="s" s="4">
        <v>854</v>
      </c>
      <c r="E342" t="s" s="4">
        <v>854</v>
      </c>
      <c r="F342" t="s" s="4">
        <v>92</v>
      </c>
      <c r="G342" t="s" s="4">
        <v>4493</v>
      </c>
    </row>
    <row r="343" ht="45.0" customHeight="true">
      <c r="A343" t="s" s="4">
        <v>1901</v>
      </c>
      <c r="B343" t="s" s="4">
        <v>4836</v>
      </c>
      <c r="C343" t="s" s="4">
        <v>4492</v>
      </c>
      <c r="D343" t="s" s="4">
        <v>854</v>
      </c>
      <c r="E343" t="s" s="4">
        <v>854</v>
      </c>
      <c r="F343" t="s" s="4">
        <v>92</v>
      </c>
      <c r="G343" t="s" s="4">
        <v>4493</v>
      </c>
    </row>
    <row r="344" ht="45.0" customHeight="true">
      <c r="A344" t="s" s="4">
        <v>1903</v>
      </c>
      <c r="B344" t="s" s="4">
        <v>4837</v>
      </c>
      <c r="C344" t="s" s="4">
        <v>4492</v>
      </c>
      <c r="D344" t="s" s="4">
        <v>854</v>
      </c>
      <c r="E344" t="s" s="4">
        <v>854</v>
      </c>
      <c r="F344" t="s" s="4">
        <v>92</v>
      </c>
      <c r="G344" t="s" s="4">
        <v>4493</v>
      </c>
    </row>
    <row r="345" ht="45.0" customHeight="true">
      <c r="A345" t="s" s="4">
        <v>1906</v>
      </c>
      <c r="B345" t="s" s="4">
        <v>4838</v>
      </c>
      <c r="C345" t="s" s="4">
        <v>4492</v>
      </c>
      <c r="D345" t="s" s="4">
        <v>854</v>
      </c>
      <c r="E345" t="s" s="4">
        <v>854</v>
      </c>
      <c r="F345" t="s" s="4">
        <v>92</v>
      </c>
      <c r="G345" t="s" s="4">
        <v>4493</v>
      </c>
    </row>
    <row r="346" ht="45.0" customHeight="true">
      <c r="A346" t="s" s="4">
        <v>1911</v>
      </c>
      <c r="B346" t="s" s="4">
        <v>4839</v>
      </c>
      <c r="C346" t="s" s="4">
        <v>4492</v>
      </c>
      <c r="D346" t="s" s="4">
        <v>854</v>
      </c>
      <c r="E346" t="s" s="4">
        <v>854</v>
      </c>
      <c r="F346" t="s" s="4">
        <v>92</v>
      </c>
      <c r="G346" t="s" s="4">
        <v>4493</v>
      </c>
    </row>
    <row r="347" ht="45.0" customHeight="true">
      <c r="A347" t="s" s="4">
        <v>1916</v>
      </c>
      <c r="B347" t="s" s="4">
        <v>4840</v>
      </c>
      <c r="C347" t="s" s="4">
        <v>4492</v>
      </c>
      <c r="D347" t="s" s="4">
        <v>854</v>
      </c>
      <c r="E347" t="s" s="4">
        <v>854</v>
      </c>
      <c r="F347" t="s" s="4">
        <v>92</v>
      </c>
      <c r="G347" t="s" s="4">
        <v>4493</v>
      </c>
    </row>
  </sheetData>
  <pageMargins bottom="0.75" footer="0.3" header="0.3" left="0.7" right="0.7" top="0.75"/>
</worksheet>
</file>

<file path=xl/worksheets/sheet12.xml><?xml version="1.0" encoding="utf-8"?>
<worksheet xmlns="http://schemas.openxmlformats.org/spreadsheetml/2006/main">
  <dimension ref="A1:H347"/>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 min="1" max="1" width="9.43359375" customWidth="true" bestFit="true"/>
    <col min="2" max="2" width="37.1484375" customWidth="true" bestFit="true"/>
  </cols>
  <sheetData>
    <row r="1" hidden="true">
      <c r="B1"/>
      <c r="C1" t="s">
        <v>6</v>
      </c>
      <c r="D1" t="s">
        <v>10</v>
      </c>
      <c r="E1" t="s">
        <v>10</v>
      </c>
      <c r="F1" t="s">
        <v>6</v>
      </c>
      <c r="G1" t="s">
        <v>6</v>
      </c>
    </row>
    <row r="2" hidden="true">
      <c r="B2"/>
      <c r="C2" t="s">
        <v>4841</v>
      </c>
      <c r="D2" t="s">
        <v>4842</v>
      </c>
      <c r="E2" t="s">
        <v>4843</v>
      </c>
      <c r="F2" t="s">
        <v>4844</v>
      </c>
      <c r="G2" t="s">
        <v>4845</v>
      </c>
    </row>
    <row r="3">
      <c r="A3" t="s" s="1">
        <v>1931</v>
      </c>
      <c r="B3" s="1"/>
      <c r="C3" t="s" s="1">
        <v>4846</v>
      </c>
      <c r="D3" t="s" s="1">
        <v>4847</v>
      </c>
      <c r="E3" t="s" s="1">
        <v>4848</v>
      </c>
      <c r="F3" t="s" s="1">
        <v>4849</v>
      </c>
      <c r="G3" t="s" s="1">
        <v>4850</v>
      </c>
    </row>
    <row r="4" ht="45.0" customHeight="true">
      <c r="A4" t="s" s="4">
        <v>94</v>
      </c>
      <c r="B4" t="s" s="4">
        <v>4851</v>
      </c>
      <c r="C4" t="s" s="4">
        <v>4852</v>
      </c>
      <c r="D4" t="s" s="4">
        <v>854</v>
      </c>
      <c r="E4" t="s" s="4">
        <v>854</v>
      </c>
      <c r="F4" t="s" s="4">
        <v>92</v>
      </c>
      <c r="G4" t="s" s="4">
        <v>2290</v>
      </c>
    </row>
    <row r="5" ht="45.0" customHeight="true">
      <c r="A5" t="s" s="4">
        <v>105</v>
      </c>
      <c r="B5" t="s" s="4">
        <v>4853</v>
      </c>
      <c r="C5" t="s" s="4">
        <v>4852</v>
      </c>
      <c r="D5" t="s" s="4">
        <v>854</v>
      </c>
      <c r="E5" t="s" s="4">
        <v>854</v>
      </c>
      <c r="F5" t="s" s="4">
        <v>92</v>
      </c>
      <c r="G5" t="s" s="4">
        <v>2290</v>
      </c>
    </row>
    <row r="6" ht="45.0" customHeight="true">
      <c r="A6" t="s" s="4">
        <v>114</v>
      </c>
      <c r="B6" t="s" s="4">
        <v>4854</v>
      </c>
      <c r="C6" t="s" s="4">
        <v>4852</v>
      </c>
      <c r="D6" t="s" s="4">
        <v>854</v>
      </c>
      <c r="E6" t="s" s="4">
        <v>854</v>
      </c>
      <c r="F6" t="s" s="4">
        <v>92</v>
      </c>
      <c r="G6" t="s" s="4">
        <v>2290</v>
      </c>
    </row>
    <row r="7" ht="45.0" customHeight="true">
      <c r="A7" t="s" s="4">
        <v>122</v>
      </c>
      <c r="B7" t="s" s="4">
        <v>4855</v>
      </c>
      <c r="C7" t="s" s="4">
        <v>4852</v>
      </c>
      <c r="D7" t="s" s="4">
        <v>854</v>
      </c>
      <c r="E7" t="s" s="4">
        <v>854</v>
      </c>
      <c r="F7" t="s" s="4">
        <v>92</v>
      </c>
      <c r="G7" t="s" s="4">
        <v>2290</v>
      </c>
    </row>
    <row r="8" ht="45.0" customHeight="true">
      <c r="A8" t="s" s="4">
        <v>130</v>
      </c>
      <c r="B8" t="s" s="4">
        <v>4856</v>
      </c>
      <c r="C8" t="s" s="4">
        <v>4852</v>
      </c>
      <c r="D8" t="s" s="4">
        <v>854</v>
      </c>
      <c r="E8" t="s" s="4">
        <v>854</v>
      </c>
      <c r="F8" t="s" s="4">
        <v>92</v>
      </c>
      <c r="G8" t="s" s="4">
        <v>2290</v>
      </c>
    </row>
    <row r="9" ht="45.0" customHeight="true">
      <c r="A9" t="s" s="4">
        <v>140</v>
      </c>
      <c r="B9" t="s" s="4">
        <v>4857</v>
      </c>
      <c r="C9" t="s" s="4">
        <v>4852</v>
      </c>
      <c r="D9" t="s" s="4">
        <v>854</v>
      </c>
      <c r="E9" t="s" s="4">
        <v>854</v>
      </c>
      <c r="F9" t="s" s="4">
        <v>92</v>
      </c>
      <c r="G9" t="s" s="4">
        <v>2290</v>
      </c>
    </row>
    <row r="10" ht="45.0" customHeight="true">
      <c r="A10" t="s" s="4">
        <v>148</v>
      </c>
      <c r="B10" t="s" s="4">
        <v>4858</v>
      </c>
      <c r="C10" t="s" s="4">
        <v>4852</v>
      </c>
      <c r="D10" t="s" s="4">
        <v>854</v>
      </c>
      <c r="E10" t="s" s="4">
        <v>854</v>
      </c>
      <c r="F10" t="s" s="4">
        <v>92</v>
      </c>
      <c r="G10" t="s" s="4">
        <v>2290</v>
      </c>
    </row>
    <row r="11" ht="45.0" customHeight="true">
      <c r="A11" t="s" s="4">
        <v>155</v>
      </c>
      <c r="B11" t="s" s="4">
        <v>4859</v>
      </c>
      <c r="C11" t="s" s="4">
        <v>4852</v>
      </c>
      <c r="D11" t="s" s="4">
        <v>854</v>
      </c>
      <c r="E11" t="s" s="4">
        <v>854</v>
      </c>
      <c r="F11" t="s" s="4">
        <v>92</v>
      </c>
      <c r="G11" t="s" s="4">
        <v>2290</v>
      </c>
    </row>
    <row r="12" ht="45.0" customHeight="true">
      <c r="A12" t="s" s="4">
        <v>163</v>
      </c>
      <c r="B12" t="s" s="4">
        <v>4860</v>
      </c>
      <c r="C12" t="s" s="4">
        <v>4852</v>
      </c>
      <c r="D12" t="s" s="4">
        <v>854</v>
      </c>
      <c r="E12" t="s" s="4">
        <v>854</v>
      </c>
      <c r="F12" t="s" s="4">
        <v>92</v>
      </c>
      <c r="G12" t="s" s="4">
        <v>2290</v>
      </c>
    </row>
    <row r="13" ht="45.0" customHeight="true">
      <c r="A13" t="s" s="4">
        <v>172</v>
      </c>
      <c r="B13" t="s" s="4">
        <v>4861</v>
      </c>
      <c r="C13" t="s" s="4">
        <v>4852</v>
      </c>
      <c r="D13" t="s" s="4">
        <v>854</v>
      </c>
      <c r="E13" t="s" s="4">
        <v>854</v>
      </c>
      <c r="F13" t="s" s="4">
        <v>92</v>
      </c>
      <c r="G13" t="s" s="4">
        <v>2290</v>
      </c>
    </row>
    <row r="14" ht="45.0" customHeight="true">
      <c r="A14" t="s" s="4">
        <v>179</v>
      </c>
      <c r="B14" t="s" s="4">
        <v>4862</v>
      </c>
      <c r="C14" t="s" s="4">
        <v>4852</v>
      </c>
      <c r="D14" t="s" s="4">
        <v>854</v>
      </c>
      <c r="E14" t="s" s="4">
        <v>854</v>
      </c>
      <c r="F14" t="s" s="4">
        <v>92</v>
      </c>
      <c r="G14" t="s" s="4">
        <v>2290</v>
      </c>
    </row>
    <row r="15" ht="45.0" customHeight="true">
      <c r="A15" t="s" s="4">
        <v>183</v>
      </c>
      <c r="B15" t="s" s="4">
        <v>4863</v>
      </c>
      <c r="C15" t="s" s="4">
        <v>4852</v>
      </c>
      <c r="D15" t="s" s="4">
        <v>854</v>
      </c>
      <c r="E15" t="s" s="4">
        <v>854</v>
      </c>
      <c r="F15" t="s" s="4">
        <v>92</v>
      </c>
      <c r="G15" t="s" s="4">
        <v>2290</v>
      </c>
    </row>
    <row r="16" ht="45.0" customHeight="true">
      <c r="A16" t="s" s="4">
        <v>189</v>
      </c>
      <c r="B16" t="s" s="4">
        <v>4864</v>
      </c>
      <c r="C16" t="s" s="4">
        <v>4852</v>
      </c>
      <c r="D16" t="s" s="4">
        <v>854</v>
      </c>
      <c r="E16" t="s" s="4">
        <v>854</v>
      </c>
      <c r="F16" t="s" s="4">
        <v>92</v>
      </c>
      <c r="G16" t="s" s="4">
        <v>2290</v>
      </c>
    </row>
    <row r="17" ht="45.0" customHeight="true">
      <c r="A17" t="s" s="4">
        <v>194</v>
      </c>
      <c r="B17" t="s" s="4">
        <v>4865</v>
      </c>
      <c r="C17" t="s" s="4">
        <v>4852</v>
      </c>
      <c r="D17" t="s" s="4">
        <v>854</v>
      </c>
      <c r="E17" t="s" s="4">
        <v>854</v>
      </c>
      <c r="F17" t="s" s="4">
        <v>92</v>
      </c>
      <c r="G17" t="s" s="4">
        <v>2290</v>
      </c>
    </row>
    <row r="18" ht="45.0" customHeight="true">
      <c r="A18" t="s" s="4">
        <v>202</v>
      </c>
      <c r="B18" t="s" s="4">
        <v>4866</v>
      </c>
      <c r="C18" t="s" s="4">
        <v>4852</v>
      </c>
      <c r="D18" t="s" s="4">
        <v>854</v>
      </c>
      <c r="E18" t="s" s="4">
        <v>854</v>
      </c>
      <c r="F18" t="s" s="4">
        <v>92</v>
      </c>
      <c r="G18" t="s" s="4">
        <v>2290</v>
      </c>
    </row>
    <row r="19" ht="45.0" customHeight="true">
      <c r="A19" t="s" s="4">
        <v>208</v>
      </c>
      <c r="B19" t="s" s="4">
        <v>4867</v>
      </c>
      <c r="C19" t="s" s="4">
        <v>4852</v>
      </c>
      <c r="D19" t="s" s="4">
        <v>854</v>
      </c>
      <c r="E19" t="s" s="4">
        <v>854</v>
      </c>
      <c r="F19" t="s" s="4">
        <v>92</v>
      </c>
      <c r="G19" t="s" s="4">
        <v>2290</v>
      </c>
    </row>
    <row r="20" ht="45.0" customHeight="true">
      <c r="A20" t="s" s="4">
        <v>215</v>
      </c>
      <c r="B20" t="s" s="4">
        <v>4868</v>
      </c>
      <c r="C20" t="s" s="4">
        <v>4852</v>
      </c>
      <c r="D20" t="s" s="4">
        <v>854</v>
      </c>
      <c r="E20" t="s" s="4">
        <v>854</v>
      </c>
      <c r="F20" t="s" s="4">
        <v>92</v>
      </c>
      <c r="G20" t="s" s="4">
        <v>2290</v>
      </c>
    </row>
    <row r="21" ht="45.0" customHeight="true">
      <c r="A21" t="s" s="4">
        <v>221</v>
      </c>
      <c r="B21" t="s" s="4">
        <v>4869</v>
      </c>
      <c r="C21" t="s" s="4">
        <v>4852</v>
      </c>
      <c r="D21" t="s" s="4">
        <v>854</v>
      </c>
      <c r="E21" t="s" s="4">
        <v>854</v>
      </c>
      <c r="F21" t="s" s="4">
        <v>92</v>
      </c>
      <c r="G21" t="s" s="4">
        <v>2290</v>
      </c>
    </row>
    <row r="22" ht="45.0" customHeight="true">
      <c r="A22" t="s" s="4">
        <v>227</v>
      </c>
      <c r="B22" t="s" s="4">
        <v>4870</v>
      </c>
      <c r="C22" t="s" s="4">
        <v>4852</v>
      </c>
      <c r="D22" t="s" s="4">
        <v>854</v>
      </c>
      <c r="E22" t="s" s="4">
        <v>854</v>
      </c>
      <c r="F22" t="s" s="4">
        <v>92</v>
      </c>
      <c r="G22" t="s" s="4">
        <v>2290</v>
      </c>
    </row>
    <row r="23" ht="45.0" customHeight="true">
      <c r="A23" t="s" s="4">
        <v>233</v>
      </c>
      <c r="B23" t="s" s="4">
        <v>4871</v>
      </c>
      <c r="C23" t="s" s="4">
        <v>4852</v>
      </c>
      <c r="D23" t="s" s="4">
        <v>854</v>
      </c>
      <c r="E23" t="s" s="4">
        <v>854</v>
      </c>
      <c r="F23" t="s" s="4">
        <v>92</v>
      </c>
      <c r="G23" t="s" s="4">
        <v>2290</v>
      </c>
    </row>
    <row r="24" ht="45.0" customHeight="true">
      <c r="A24" t="s" s="4">
        <v>239</v>
      </c>
      <c r="B24" t="s" s="4">
        <v>4872</v>
      </c>
      <c r="C24" t="s" s="4">
        <v>4852</v>
      </c>
      <c r="D24" t="s" s="4">
        <v>854</v>
      </c>
      <c r="E24" t="s" s="4">
        <v>854</v>
      </c>
      <c r="F24" t="s" s="4">
        <v>92</v>
      </c>
      <c r="G24" t="s" s="4">
        <v>2290</v>
      </c>
    </row>
    <row r="25" ht="45.0" customHeight="true">
      <c r="A25" t="s" s="4">
        <v>245</v>
      </c>
      <c r="B25" t="s" s="4">
        <v>4873</v>
      </c>
      <c r="C25" t="s" s="4">
        <v>4852</v>
      </c>
      <c r="D25" t="s" s="4">
        <v>854</v>
      </c>
      <c r="E25" t="s" s="4">
        <v>854</v>
      </c>
      <c r="F25" t="s" s="4">
        <v>92</v>
      </c>
      <c r="G25" t="s" s="4">
        <v>2290</v>
      </c>
    </row>
    <row r="26" ht="45.0" customHeight="true">
      <c r="A26" t="s" s="4">
        <v>251</v>
      </c>
      <c r="B26" t="s" s="4">
        <v>4874</v>
      </c>
      <c r="C26" t="s" s="4">
        <v>4852</v>
      </c>
      <c r="D26" t="s" s="4">
        <v>854</v>
      </c>
      <c r="E26" t="s" s="4">
        <v>854</v>
      </c>
      <c r="F26" t="s" s="4">
        <v>92</v>
      </c>
      <c r="G26" t="s" s="4">
        <v>2290</v>
      </c>
    </row>
    <row r="27" ht="45.0" customHeight="true">
      <c r="A27" t="s" s="4">
        <v>258</v>
      </c>
      <c r="B27" t="s" s="4">
        <v>4875</v>
      </c>
      <c r="C27" t="s" s="4">
        <v>4852</v>
      </c>
      <c r="D27" t="s" s="4">
        <v>854</v>
      </c>
      <c r="E27" t="s" s="4">
        <v>854</v>
      </c>
      <c r="F27" t="s" s="4">
        <v>92</v>
      </c>
      <c r="G27" t="s" s="4">
        <v>2290</v>
      </c>
    </row>
    <row r="28" ht="45.0" customHeight="true">
      <c r="A28" t="s" s="4">
        <v>265</v>
      </c>
      <c r="B28" t="s" s="4">
        <v>4876</v>
      </c>
      <c r="C28" t="s" s="4">
        <v>4852</v>
      </c>
      <c r="D28" t="s" s="4">
        <v>854</v>
      </c>
      <c r="E28" t="s" s="4">
        <v>854</v>
      </c>
      <c r="F28" t="s" s="4">
        <v>92</v>
      </c>
      <c r="G28" t="s" s="4">
        <v>2290</v>
      </c>
    </row>
    <row r="29" ht="45.0" customHeight="true">
      <c r="A29" t="s" s="4">
        <v>272</v>
      </c>
      <c r="B29" t="s" s="4">
        <v>4877</v>
      </c>
      <c r="C29" t="s" s="4">
        <v>4852</v>
      </c>
      <c r="D29" t="s" s="4">
        <v>854</v>
      </c>
      <c r="E29" t="s" s="4">
        <v>854</v>
      </c>
      <c r="F29" t="s" s="4">
        <v>92</v>
      </c>
      <c r="G29" t="s" s="4">
        <v>2290</v>
      </c>
    </row>
    <row r="30" ht="45.0" customHeight="true">
      <c r="A30" t="s" s="4">
        <v>278</v>
      </c>
      <c r="B30" t="s" s="4">
        <v>4878</v>
      </c>
      <c r="C30" t="s" s="4">
        <v>4852</v>
      </c>
      <c r="D30" t="s" s="4">
        <v>854</v>
      </c>
      <c r="E30" t="s" s="4">
        <v>854</v>
      </c>
      <c r="F30" t="s" s="4">
        <v>92</v>
      </c>
      <c r="G30" t="s" s="4">
        <v>2290</v>
      </c>
    </row>
    <row r="31" ht="45.0" customHeight="true">
      <c r="A31" t="s" s="4">
        <v>286</v>
      </c>
      <c r="B31" t="s" s="4">
        <v>4879</v>
      </c>
      <c r="C31" t="s" s="4">
        <v>4852</v>
      </c>
      <c r="D31" t="s" s="4">
        <v>854</v>
      </c>
      <c r="E31" t="s" s="4">
        <v>854</v>
      </c>
      <c r="F31" t="s" s="4">
        <v>92</v>
      </c>
      <c r="G31" t="s" s="4">
        <v>2290</v>
      </c>
    </row>
    <row r="32" ht="45.0" customHeight="true">
      <c r="A32" t="s" s="4">
        <v>294</v>
      </c>
      <c r="B32" t="s" s="4">
        <v>4880</v>
      </c>
      <c r="C32" t="s" s="4">
        <v>4852</v>
      </c>
      <c r="D32" t="s" s="4">
        <v>854</v>
      </c>
      <c r="E32" t="s" s="4">
        <v>854</v>
      </c>
      <c r="F32" t="s" s="4">
        <v>92</v>
      </c>
      <c r="G32" t="s" s="4">
        <v>2290</v>
      </c>
    </row>
    <row r="33" ht="45.0" customHeight="true">
      <c r="A33" t="s" s="4">
        <v>299</v>
      </c>
      <c r="B33" t="s" s="4">
        <v>4881</v>
      </c>
      <c r="C33" t="s" s="4">
        <v>4852</v>
      </c>
      <c r="D33" t="s" s="4">
        <v>854</v>
      </c>
      <c r="E33" t="s" s="4">
        <v>854</v>
      </c>
      <c r="F33" t="s" s="4">
        <v>92</v>
      </c>
      <c r="G33" t="s" s="4">
        <v>2290</v>
      </c>
    </row>
    <row r="34" ht="45.0" customHeight="true">
      <c r="A34" t="s" s="4">
        <v>309</v>
      </c>
      <c r="B34" t="s" s="4">
        <v>4882</v>
      </c>
      <c r="C34" t="s" s="4">
        <v>4852</v>
      </c>
      <c r="D34" t="s" s="4">
        <v>854</v>
      </c>
      <c r="E34" t="s" s="4">
        <v>854</v>
      </c>
      <c r="F34" t="s" s="4">
        <v>92</v>
      </c>
      <c r="G34" t="s" s="4">
        <v>2290</v>
      </c>
    </row>
    <row r="35" ht="45.0" customHeight="true">
      <c r="A35" t="s" s="4">
        <v>317</v>
      </c>
      <c r="B35" t="s" s="4">
        <v>4883</v>
      </c>
      <c r="C35" t="s" s="4">
        <v>4852</v>
      </c>
      <c r="D35" t="s" s="4">
        <v>854</v>
      </c>
      <c r="E35" t="s" s="4">
        <v>854</v>
      </c>
      <c r="F35" t="s" s="4">
        <v>92</v>
      </c>
      <c r="G35" t="s" s="4">
        <v>2290</v>
      </c>
    </row>
    <row r="36" ht="45.0" customHeight="true">
      <c r="A36" t="s" s="4">
        <v>325</v>
      </c>
      <c r="B36" t="s" s="4">
        <v>4884</v>
      </c>
      <c r="C36" t="s" s="4">
        <v>4852</v>
      </c>
      <c r="D36" t="s" s="4">
        <v>854</v>
      </c>
      <c r="E36" t="s" s="4">
        <v>854</v>
      </c>
      <c r="F36" t="s" s="4">
        <v>92</v>
      </c>
      <c r="G36" t="s" s="4">
        <v>2290</v>
      </c>
    </row>
    <row r="37" ht="45.0" customHeight="true">
      <c r="A37" t="s" s="4">
        <v>330</v>
      </c>
      <c r="B37" t="s" s="4">
        <v>4885</v>
      </c>
      <c r="C37" t="s" s="4">
        <v>4852</v>
      </c>
      <c r="D37" t="s" s="4">
        <v>854</v>
      </c>
      <c r="E37" t="s" s="4">
        <v>854</v>
      </c>
      <c r="F37" t="s" s="4">
        <v>92</v>
      </c>
      <c r="G37" t="s" s="4">
        <v>2290</v>
      </c>
    </row>
    <row r="38" ht="45.0" customHeight="true">
      <c r="A38" t="s" s="4">
        <v>337</v>
      </c>
      <c r="B38" t="s" s="4">
        <v>4886</v>
      </c>
      <c r="C38" t="s" s="4">
        <v>4852</v>
      </c>
      <c r="D38" t="s" s="4">
        <v>854</v>
      </c>
      <c r="E38" t="s" s="4">
        <v>854</v>
      </c>
      <c r="F38" t="s" s="4">
        <v>92</v>
      </c>
      <c r="G38" t="s" s="4">
        <v>2290</v>
      </c>
    </row>
    <row r="39" ht="45.0" customHeight="true">
      <c r="A39" t="s" s="4">
        <v>344</v>
      </c>
      <c r="B39" t="s" s="4">
        <v>4887</v>
      </c>
      <c r="C39" t="s" s="4">
        <v>4852</v>
      </c>
      <c r="D39" t="s" s="4">
        <v>854</v>
      </c>
      <c r="E39" t="s" s="4">
        <v>854</v>
      </c>
      <c r="F39" t="s" s="4">
        <v>92</v>
      </c>
      <c r="G39" t="s" s="4">
        <v>2290</v>
      </c>
    </row>
    <row r="40" ht="45.0" customHeight="true">
      <c r="A40" t="s" s="4">
        <v>351</v>
      </c>
      <c r="B40" t="s" s="4">
        <v>4888</v>
      </c>
      <c r="C40" t="s" s="4">
        <v>4852</v>
      </c>
      <c r="D40" t="s" s="4">
        <v>854</v>
      </c>
      <c r="E40" t="s" s="4">
        <v>854</v>
      </c>
      <c r="F40" t="s" s="4">
        <v>92</v>
      </c>
      <c r="G40" t="s" s="4">
        <v>2290</v>
      </c>
    </row>
    <row r="41" ht="45.0" customHeight="true">
      <c r="A41" t="s" s="4">
        <v>357</v>
      </c>
      <c r="B41" t="s" s="4">
        <v>4889</v>
      </c>
      <c r="C41" t="s" s="4">
        <v>4852</v>
      </c>
      <c r="D41" t="s" s="4">
        <v>854</v>
      </c>
      <c r="E41" t="s" s="4">
        <v>854</v>
      </c>
      <c r="F41" t="s" s="4">
        <v>92</v>
      </c>
      <c r="G41" t="s" s="4">
        <v>2290</v>
      </c>
    </row>
    <row r="42" ht="45.0" customHeight="true">
      <c r="A42" t="s" s="4">
        <v>360</v>
      </c>
      <c r="B42" t="s" s="4">
        <v>4890</v>
      </c>
      <c r="C42" t="s" s="4">
        <v>4852</v>
      </c>
      <c r="D42" t="s" s="4">
        <v>854</v>
      </c>
      <c r="E42" t="s" s="4">
        <v>854</v>
      </c>
      <c r="F42" t="s" s="4">
        <v>92</v>
      </c>
      <c r="G42" t="s" s="4">
        <v>2290</v>
      </c>
    </row>
    <row r="43" ht="45.0" customHeight="true">
      <c r="A43" t="s" s="4">
        <v>367</v>
      </c>
      <c r="B43" t="s" s="4">
        <v>4891</v>
      </c>
      <c r="C43" t="s" s="4">
        <v>4852</v>
      </c>
      <c r="D43" t="s" s="4">
        <v>854</v>
      </c>
      <c r="E43" t="s" s="4">
        <v>854</v>
      </c>
      <c r="F43" t="s" s="4">
        <v>92</v>
      </c>
      <c r="G43" t="s" s="4">
        <v>2290</v>
      </c>
    </row>
    <row r="44" ht="45.0" customHeight="true">
      <c r="A44" t="s" s="4">
        <v>376</v>
      </c>
      <c r="B44" t="s" s="4">
        <v>4892</v>
      </c>
      <c r="C44" t="s" s="4">
        <v>4852</v>
      </c>
      <c r="D44" t="s" s="4">
        <v>854</v>
      </c>
      <c r="E44" t="s" s="4">
        <v>854</v>
      </c>
      <c r="F44" t="s" s="4">
        <v>92</v>
      </c>
      <c r="G44" t="s" s="4">
        <v>2290</v>
      </c>
    </row>
    <row r="45" ht="45.0" customHeight="true">
      <c r="A45" t="s" s="4">
        <v>384</v>
      </c>
      <c r="B45" t="s" s="4">
        <v>4893</v>
      </c>
      <c r="C45" t="s" s="4">
        <v>4852</v>
      </c>
      <c r="D45" t="s" s="4">
        <v>854</v>
      </c>
      <c r="E45" t="s" s="4">
        <v>854</v>
      </c>
      <c r="F45" t="s" s="4">
        <v>92</v>
      </c>
      <c r="G45" t="s" s="4">
        <v>2290</v>
      </c>
    </row>
    <row r="46" ht="45.0" customHeight="true">
      <c r="A46" t="s" s="4">
        <v>392</v>
      </c>
      <c r="B46" t="s" s="4">
        <v>4894</v>
      </c>
      <c r="C46" t="s" s="4">
        <v>4852</v>
      </c>
      <c r="D46" t="s" s="4">
        <v>854</v>
      </c>
      <c r="E46" t="s" s="4">
        <v>854</v>
      </c>
      <c r="F46" t="s" s="4">
        <v>92</v>
      </c>
      <c r="G46" t="s" s="4">
        <v>2290</v>
      </c>
    </row>
    <row r="47" ht="45.0" customHeight="true">
      <c r="A47" t="s" s="4">
        <v>400</v>
      </c>
      <c r="B47" t="s" s="4">
        <v>4895</v>
      </c>
      <c r="C47" t="s" s="4">
        <v>4852</v>
      </c>
      <c r="D47" t="s" s="4">
        <v>854</v>
      </c>
      <c r="E47" t="s" s="4">
        <v>854</v>
      </c>
      <c r="F47" t="s" s="4">
        <v>92</v>
      </c>
      <c r="G47" t="s" s="4">
        <v>2290</v>
      </c>
    </row>
    <row r="48" ht="45.0" customHeight="true">
      <c r="A48" t="s" s="4">
        <v>405</v>
      </c>
      <c r="B48" t="s" s="4">
        <v>4896</v>
      </c>
      <c r="C48" t="s" s="4">
        <v>4852</v>
      </c>
      <c r="D48" t="s" s="4">
        <v>854</v>
      </c>
      <c r="E48" t="s" s="4">
        <v>854</v>
      </c>
      <c r="F48" t="s" s="4">
        <v>92</v>
      </c>
      <c r="G48" t="s" s="4">
        <v>2290</v>
      </c>
    </row>
    <row r="49" ht="45.0" customHeight="true">
      <c r="A49" t="s" s="4">
        <v>413</v>
      </c>
      <c r="B49" t="s" s="4">
        <v>4897</v>
      </c>
      <c r="C49" t="s" s="4">
        <v>4852</v>
      </c>
      <c r="D49" t="s" s="4">
        <v>854</v>
      </c>
      <c r="E49" t="s" s="4">
        <v>854</v>
      </c>
      <c r="F49" t="s" s="4">
        <v>92</v>
      </c>
      <c r="G49" t="s" s="4">
        <v>2290</v>
      </c>
    </row>
    <row r="50" ht="45.0" customHeight="true">
      <c r="A50" t="s" s="4">
        <v>422</v>
      </c>
      <c r="B50" t="s" s="4">
        <v>4898</v>
      </c>
      <c r="C50" t="s" s="4">
        <v>4852</v>
      </c>
      <c r="D50" t="s" s="4">
        <v>854</v>
      </c>
      <c r="E50" t="s" s="4">
        <v>854</v>
      </c>
      <c r="F50" t="s" s="4">
        <v>92</v>
      </c>
      <c r="G50" t="s" s="4">
        <v>2290</v>
      </c>
    </row>
    <row r="51" ht="45.0" customHeight="true">
      <c r="A51" t="s" s="4">
        <v>430</v>
      </c>
      <c r="B51" t="s" s="4">
        <v>4899</v>
      </c>
      <c r="C51" t="s" s="4">
        <v>4852</v>
      </c>
      <c r="D51" t="s" s="4">
        <v>854</v>
      </c>
      <c r="E51" t="s" s="4">
        <v>854</v>
      </c>
      <c r="F51" t="s" s="4">
        <v>92</v>
      </c>
      <c r="G51" t="s" s="4">
        <v>2290</v>
      </c>
    </row>
    <row r="52" ht="45.0" customHeight="true">
      <c r="A52" t="s" s="4">
        <v>436</v>
      </c>
      <c r="B52" t="s" s="4">
        <v>4900</v>
      </c>
      <c r="C52" t="s" s="4">
        <v>4852</v>
      </c>
      <c r="D52" t="s" s="4">
        <v>854</v>
      </c>
      <c r="E52" t="s" s="4">
        <v>854</v>
      </c>
      <c r="F52" t="s" s="4">
        <v>92</v>
      </c>
      <c r="G52" t="s" s="4">
        <v>2290</v>
      </c>
    </row>
    <row r="53" ht="45.0" customHeight="true">
      <c r="A53" t="s" s="4">
        <v>445</v>
      </c>
      <c r="B53" t="s" s="4">
        <v>4901</v>
      </c>
      <c r="C53" t="s" s="4">
        <v>4852</v>
      </c>
      <c r="D53" t="s" s="4">
        <v>854</v>
      </c>
      <c r="E53" t="s" s="4">
        <v>854</v>
      </c>
      <c r="F53" t="s" s="4">
        <v>92</v>
      </c>
      <c r="G53" t="s" s="4">
        <v>2290</v>
      </c>
    </row>
    <row r="54" ht="45.0" customHeight="true">
      <c r="A54" t="s" s="4">
        <v>453</v>
      </c>
      <c r="B54" t="s" s="4">
        <v>4902</v>
      </c>
      <c r="C54" t="s" s="4">
        <v>4852</v>
      </c>
      <c r="D54" t="s" s="4">
        <v>854</v>
      </c>
      <c r="E54" t="s" s="4">
        <v>854</v>
      </c>
      <c r="F54" t="s" s="4">
        <v>92</v>
      </c>
      <c r="G54" t="s" s="4">
        <v>2290</v>
      </c>
    </row>
    <row r="55" ht="45.0" customHeight="true">
      <c r="A55" t="s" s="4">
        <v>459</v>
      </c>
      <c r="B55" t="s" s="4">
        <v>4903</v>
      </c>
      <c r="C55" t="s" s="4">
        <v>4852</v>
      </c>
      <c r="D55" t="s" s="4">
        <v>854</v>
      </c>
      <c r="E55" t="s" s="4">
        <v>854</v>
      </c>
      <c r="F55" t="s" s="4">
        <v>92</v>
      </c>
      <c r="G55" t="s" s="4">
        <v>2290</v>
      </c>
    </row>
    <row r="56" ht="45.0" customHeight="true">
      <c r="A56" t="s" s="4">
        <v>466</v>
      </c>
      <c r="B56" t="s" s="4">
        <v>4904</v>
      </c>
      <c r="C56" t="s" s="4">
        <v>4852</v>
      </c>
      <c r="D56" t="s" s="4">
        <v>854</v>
      </c>
      <c r="E56" t="s" s="4">
        <v>854</v>
      </c>
      <c r="F56" t="s" s="4">
        <v>92</v>
      </c>
      <c r="G56" t="s" s="4">
        <v>2290</v>
      </c>
    </row>
    <row r="57" ht="45.0" customHeight="true">
      <c r="A57" t="s" s="4">
        <v>473</v>
      </c>
      <c r="B57" t="s" s="4">
        <v>4905</v>
      </c>
      <c r="C57" t="s" s="4">
        <v>4852</v>
      </c>
      <c r="D57" t="s" s="4">
        <v>854</v>
      </c>
      <c r="E57" t="s" s="4">
        <v>854</v>
      </c>
      <c r="F57" t="s" s="4">
        <v>92</v>
      </c>
      <c r="G57" t="s" s="4">
        <v>2290</v>
      </c>
    </row>
    <row r="58" ht="45.0" customHeight="true">
      <c r="A58" t="s" s="4">
        <v>477</v>
      </c>
      <c r="B58" t="s" s="4">
        <v>4906</v>
      </c>
      <c r="C58" t="s" s="4">
        <v>4852</v>
      </c>
      <c r="D58" t="s" s="4">
        <v>854</v>
      </c>
      <c r="E58" t="s" s="4">
        <v>854</v>
      </c>
      <c r="F58" t="s" s="4">
        <v>92</v>
      </c>
      <c r="G58" t="s" s="4">
        <v>2290</v>
      </c>
    </row>
    <row r="59" ht="45.0" customHeight="true">
      <c r="A59" t="s" s="4">
        <v>483</v>
      </c>
      <c r="B59" t="s" s="4">
        <v>4907</v>
      </c>
      <c r="C59" t="s" s="4">
        <v>4852</v>
      </c>
      <c r="D59" t="s" s="4">
        <v>854</v>
      </c>
      <c r="E59" t="s" s="4">
        <v>854</v>
      </c>
      <c r="F59" t="s" s="4">
        <v>92</v>
      </c>
      <c r="G59" t="s" s="4">
        <v>2290</v>
      </c>
    </row>
    <row r="60" ht="45.0" customHeight="true">
      <c r="A60" t="s" s="4">
        <v>492</v>
      </c>
      <c r="B60" t="s" s="4">
        <v>4908</v>
      </c>
      <c r="C60" t="s" s="4">
        <v>4852</v>
      </c>
      <c r="D60" t="s" s="4">
        <v>854</v>
      </c>
      <c r="E60" t="s" s="4">
        <v>854</v>
      </c>
      <c r="F60" t="s" s="4">
        <v>92</v>
      </c>
      <c r="G60" t="s" s="4">
        <v>2290</v>
      </c>
    </row>
    <row r="61" ht="45.0" customHeight="true">
      <c r="A61" t="s" s="4">
        <v>498</v>
      </c>
      <c r="B61" t="s" s="4">
        <v>4909</v>
      </c>
      <c r="C61" t="s" s="4">
        <v>4852</v>
      </c>
      <c r="D61" t="s" s="4">
        <v>854</v>
      </c>
      <c r="E61" t="s" s="4">
        <v>854</v>
      </c>
      <c r="F61" t="s" s="4">
        <v>92</v>
      </c>
      <c r="G61" t="s" s="4">
        <v>2290</v>
      </c>
    </row>
    <row r="62" ht="45.0" customHeight="true">
      <c r="A62" t="s" s="4">
        <v>503</v>
      </c>
      <c r="B62" t="s" s="4">
        <v>4910</v>
      </c>
      <c r="C62" t="s" s="4">
        <v>4852</v>
      </c>
      <c r="D62" t="s" s="4">
        <v>854</v>
      </c>
      <c r="E62" t="s" s="4">
        <v>854</v>
      </c>
      <c r="F62" t="s" s="4">
        <v>92</v>
      </c>
      <c r="G62" t="s" s="4">
        <v>2290</v>
      </c>
    </row>
    <row r="63" ht="45.0" customHeight="true">
      <c r="A63" t="s" s="4">
        <v>509</v>
      </c>
      <c r="B63" t="s" s="4">
        <v>4911</v>
      </c>
      <c r="C63" t="s" s="4">
        <v>4852</v>
      </c>
      <c r="D63" t="s" s="4">
        <v>854</v>
      </c>
      <c r="E63" t="s" s="4">
        <v>854</v>
      </c>
      <c r="F63" t="s" s="4">
        <v>92</v>
      </c>
      <c r="G63" t="s" s="4">
        <v>2290</v>
      </c>
    </row>
    <row r="64" ht="45.0" customHeight="true">
      <c r="A64" t="s" s="4">
        <v>513</v>
      </c>
      <c r="B64" t="s" s="4">
        <v>4912</v>
      </c>
      <c r="C64" t="s" s="4">
        <v>4852</v>
      </c>
      <c r="D64" t="s" s="4">
        <v>854</v>
      </c>
      <c r="E64" t="s" s="4">
        <v>854</v>
      </c>
      <c r="F64" t="s" s="4">
        <v>92</v>
      </c>
      <c r="G64" t="s" s="4">
        <v>2290</v>
      </c>
    </row>
    <row r="65" ht="45.0" customHeight="true">
      <c r="A65" t="s" s="4">
        <v>518</v>
      </c>
      <c r="B65" t="s" s="4">
        <v>4913</v>
      </c>
      <c r="C65" t="s" s="4">
        <v>4852</v>
      </c>
      <c r="D65" t="s" s="4">
        <v>854</v>
      </c>
      <c r="E65" t="s" s="4">
        <v>854</v>
      </c>
      <c r="F65" t="s" s="4">
        <v>92</v>
      </c>
      <c r="G65" t="s" s="4">
        <v>2290</v>
      </c>
    </row>
    <row r="66" ht="45.0" customHeight="true">
      <c r="A66" t="s" s="4">
        <v>524</v>
      </c>
      <c r="B66" t="s" s="4">
        <v>4914</v>
      </c>
      <c r="C66" t="s" s="4">
        <v>4852</v>
      </c>
      <c r="D66" t="s" s="4">
        <v>854</v>
      </c>
      <c r="E66" t="s" s="4">
        <v>854</v>
      </c>
      <c r="F66" t="s" s="4">
        <v>92</v>
      </c>
      <c r="G66" t="s" s="4">
        <v>2290</v>
      </c>
    </row>
    <row r="67" ht="45.0" customHeight="true">
      <c r="A67" t="s" s="4">
        <v>529</v>
      </c>
      <c r="B67" t="s" s="4">
        <v>4915</v>
      </c>
      <c r="C67" t="s" s="4">
        <v>4852</v>
      </c>
      <c r="D67" t="s" s="4">
        <v>854</v>
      </c>
      <c r="E67" t="s" s="4">
        <v>854</v>
      </c>
      <c r="F67" t="s" s="4">
        <v>92</v>
      </c>
      <c r="G67" t="s" s="4">
        <v>2290</v>
      </c>
    </row>
    <row r="68" ht="45.0" customHeight="true">
      <c r="A68" t="s" s="4">
        <v>535</v>
      </c>
      <c r="B68" t="s" s="4">
        <v>4916</v>
      </c>
      <c r="C68" t="s" s="4">
        <v>4852</v>
      </c>
      <c r="D68" t="s" s="4">
        <v>854</v>
      </c>
      <c r="E68" t="s" s="4">
        <v>854</v>
      </c>
      <c r="F68" t="s" s="4">
        <v>92</v>
      </c>
      <c r="G68" t="s" s="4">
        <v>2290</v>
      </c>
    </row>
    <row r="69" ht="45.0" customHeight="true">
      <c r="A69" t="s" s="4">
        <v>541</v>
      </c>
      <c r="B69" t="s" s="4">
        <v>4917</v>
      </c>
      <c r="C69" t="s" s="4">
        <v>4852</v>
      </c>
      <c r="D69" t="s" s="4">
        <v>854</v>
      </c>
      <c r="E69" t="s" s="4">
        <v>854</v>
      </c>
      <c r="F69" t="s" s="4">
        <v>92</v>
      </c>
      <c r="G69" t="s" s="4">
        <v>2290</v>
      </c>
    </row>
    <row r="70" ht="45.0" customHeight="true">
      <c r="A70" t="s" s="4">
        <v>550</v>
      </c>
      <c r="B70" t="s" s="4">
        <v>4918</v>
      </c>
      <c r="C70" t="s" s="4">
        <v>4852</v>
      </c>
      <c r="D70" t="s" s="4">
        <v>854</v>
      </c>
      <c r="E70" t="s" s="4">
        <v>854</v>
      </c>
      <c r="F70" t="s" s="4">
        <v>92</v>
      </c>
      <c r="G70" t="s" s="4">
        <v>2290</v>
      </c>
    </row>
    <row r="71" ht="45.0" customHeight="true">
      <c r="A71" t="s" s="4">
        <v>558</v>
      </c>
      <c r="B71" t="s" s="4">
        <v>4919</v>
      </c>
      <c r="C71" t="s" s="4">
        <v>4852</v>
      </c>
      <c r="D71" t="s" s="4">
        <v>854</v>
      </c>
      <c r="E71" t="s" s="4">
        <v>854</v>
      </c>
      <c r="F71" t="s" s="4">
        <v>92</v>
      </c>
      <c r="G71" t="s" s="4">
        <v>2290</v>
      </c>
    </row>
    <row r="72" ht="45.0" customHeight="true">
      <c r="A72" t="s" s="4">
        <v>561</v>
      </c>
      <c r="B72" t="s" s="4">
        <v>4920</v>
      </c>
      <c r="C72" t="s" s="4">
        <v>4852</v>
      </c>
      <c r="D72" t="s" s="4">
        <v>854</v>
      </c>
      <c r="E72" t="s" s="4">
        <v>854</v>
      </c>
      <c r="F72" t="s" s="4">
        <v>92</v>
      </c>
      <c r="G72" t="s" s="4">
        <v>2290</v>
      </c>
    </row>
    <row r="73" ht="45.0" customHeight="true">
      <c r="A73" t="s" s="4">
        <v>571</v>
      </c>
      <c r="B73" t="s" s="4">
        <v>4921</v>
      </c>
      <c r="C73" t="s" s="4">
        <v>4852</v>
      </c>
      <c r="D73" t="s" s="4">
        <v>854</v>
      </c>
      <c r="E73" t="s" s="4">
        <v>854</v>
      </c>
      <c r="F73" t="s" s="4">
        <v>92</v>
      </c>
      <c r="G73" t="s" s="4">
        <v>2290</v>
      </c>
    </row>
    <row r="74" ht="45.0" customHeight="true">
      <c r="A74" t="s" s="4">
        <v>580</v>
      </c>
      <c r="B74" t="s" s="4">
        <v>4922</v>
      </c>
      <c r="C74" t="s" s="4">
        <v>4852</v>
      </c>
      <c r="D74" t="s" s="4">
        <v>854</v>
      </c>
      <c r="E74" t="s" s="4">
        <v>854</v>
      </c>
      <c r="F74" t="s" s="4">
        <v>92</v>
      </c>
      <c r="G74" t="s" s="4">
        <v>2290</v>
      </c>
    </row>
    <row r="75" ht="45.0" customHeight="true">
      <c r="A75" t="s" s="4">
        <v>585</v>
      </c>
      <c r="B75" t="s" s="4">
        <v>4923</v>
      </c>
      <c r="C75" t="s" s="4">
        <v>4852</v>
      </c>
      <c r="D75" t="s" s="4">
        <v>854</v>
      </c>
      <c r="E75" t="s" s="4">
        <v>854</v>
      </c>
      <c r="F75" t="s" s="4">
        <v>92</v>
      </c>
      <c r="G75" t="s" s="4">
        <v>2290</v>
      </c>
    </row>
    <row r="76" ht="45.0" customHeight="true">
      <c r="A76" t="s" s="4">
        <v>591</v>
      </c>
      <c r="B76" t="s" s="4">
        <v>4924</v>
      </c>
      <c r="C76" t="s" s="4">
        <v>4852</v>
      </c>
      <c r="D76" t="s" s="4">
        <v>854</v>
      </c>
      <c r="E76" t="s" s="4">
        <v>854</v>
      </c>
      <c r="F76" t="s" s="4">
        <v>92</v>
      </c>
      <c r="G76" t="s" s="4">
        <v>2290</v>
      </c>
    </row>
    <row r="77" ht="45.0" customHeight="true">
      <c r="A77" t="s" s="4">
        <v>596</v>
      </c>
      <c r="B77" t="s" s="4">
        <v>4925</v>
      </c>
      <c r="C77" t="s" s="4">
        <v>4852</v>
      </c>
      <c r="D77" t="s" s="4">
        <v>854</v>
      </c>
      <c r="E77" t="s" s="4">
        <v>854</v>
      </c>
      <c r="F77" t="s" s="4">
        <v>92</v>
      </c>
      <c r="G77" t="s" s="4">
        <v>2290</v>
      </c>
    </row>
    <row r="78" ht="45.0" customHeight="true">
      <c r="A78" t="s" s="4">
        <v>602</v>
      </c>
      <c r="B78" t="s" s="4">
        <v>4926</v>
      </c>
      <c r="C78" t="s" s="4">
        <v>4852</v>
      </c>
      <c r="D78" t="s" s="4">
        <v>854</v>
      </c>
      <c r="E78" t="s" s="4">
        <v>854</v>
      </c>
      <c r="F78" t="s" s="4">
        <v>92</v>
      </c>
      <c r="G78" t="s" s="4">
        <v>2290</v>
      </c>
    </row>
    <row r="79" ht="45.0" customHeight="true">
      <c r="A79" t="s" s="4">
        <v>607</v>
      </c>
      <c r="B79" t="s" s="4">
        <v>4927</v>
      </c>
      <c r="C79" t="s" s="4">
        <v>4852</v>
      </c>
      <c r="D79" t="s" s="4">
        <v>854</v>
      </c>
      <c r="E79" t="s" s="4">
        <v>854</v>
      </c>
      <c r="F79" t="s" s="4">
        <v>92</v>
      </c>
      <c r="G79" t="s" s="4">
        <v>2290</v>
      </c>
    </row>
    <row r="80" ht="45.0" customHeight="true">
      <c r="A80" t="s" s="4">
        <v>613</v>
      </c>
      <c r="B80" t="s" s="4">
        <v>4928</v>
      </c>
      <c r="C80" t="s" s="4">
        <v>4852</v>
      </c>
      <c r="D80" t="s" s="4">
        <v>854</v>
      </c>
      <c r="E80" t="s" s="4">
        <v>854</v>
      </c>
      <c r="F80" t="s" s="4">
        <v>92</v>
      </c>
      <c r="G80" t="s" s="4">
        <v>2290</v>
      </c>
    </row>
    <row r="81" ht="45.0" customHeight="true">
      <c r="A81" t="s" s="4">
        <v>622</v>
      </c>
      <c r="B81" t="s" s="4">
        <v>4929</v>
      </c>
      <c r="C81" t="s" s="4">
        <v>4852</v>
      </c>
      <c r="D81" t="s" s="4">
        <v>854</v>
      </c>
      <c r="E81" t="s" s="4">
        <v>854</v>
      </c>
      <c r="F81" t="s" s="4">
        <v>92</v>
      </c>
      <c r="G81" t="s" s="4">
        <v>2290</v>
      </c>
    </row>
    <row r="82" ht="45.0" customHeight="true">
      <c r="A82" t="s" s="4">
        <v>628</v>
      </c>
      <c r="B82" t="s" s="4">
        <v>4930</v>
      </c>
      <c r="C82" t="s" s="4">
        <v>4852</v>
      </c>
      <c r="D82" t="s" s="4">
        <v>854</v>
      </c>
      <c r="E82" t="s" s="4">
        <v>854</v>
      </c>
      <c r="F82" t="s" s="4">
        <v>92</v>
      </c>
      <c r="G82" t="s" s="4">
        <v>2290</v>
      </c>
    </row>
    <row r="83" ht="45.0" customHeight="true">
      <c r="A83" t="s" s="4">
        <v>635</v>
      </c>
      <c r="B83" t="s" s="4">
        <v>4931</v>
      </c>
      <c r="C83" t="s" s="4">
        <v>4852</v>
      </c>
      <c r="D83" t="s" s="4">
        <v>854</v>
      </c>
      <c r="E83" t="s" s="4">
        <v>854</v>
      </c>
      <c r="F83" t="s" s="4">
        <v>92</v>
      </c>
      <c r="G83" t="s" s="4">
        <v>2290</v>
      </c>
    </row>
    <row r="84" ht="45.0" customHeight="true">
      <c r="A84" t="s" s="4">
        <v>643</v>
      </c>
      <c r="B84" t="s" s="4">
        <v>4932</v>
      </c>
      <c r="C84" t="s" s="4">
        <v>4852</v>
      </c>
      <c r="D84" t="s" s="4">
        <v>854</v>
      </c>
      <c r="E84" t="s" s="4">
        <v>854</v>
      </c>
      <c r="F84" t="s" s="4">
        <v>92</v>
      </c>
      <c r="G84" t="s" s="4">
        <v>2290</v>
      </c>
    </row>
    <row r="85" ht="45.0" customHeight="true">
      <c r="A85" t="s" s="4">
        <v>649</v>
      </c>
      <c r="B85" t="s" s="4">
        <v>4933</v>
      </c>
      <c r="C85" t="s" s="4">
        <v>4852</v>
      </c>
      <c r="D85" t="s" s="4">
        <v>854</v>
      </c>
      <c r="E85" t="s" s="4">
        <v>854</v>
      </c>
      <c r="F85" t="s" s="4">
        <v>92</v>
      </c>
      <c r="G85" t="s" s="4">
        <v>2290</v>
      </c>
    </row>
    <row r="86" ht="45.0" customHeight="true">
      <c r="A86" t="s" s="4">
        <v>652</v>
      </c>
      <c r="B86" t="s" s="4">
        <v>4934</v>
      </c>
      <c r="C86" t="s" s="4">
        <v>4852</v>
      </c>
      <c r="D86" t="s" s="4">
        <v>854</v>
      </c>
      <c r="E86" t="s" s="4">
        <v>854</v>
      </c>
      <c r="F86" t="s" s="4">
        <v>92</v>
      </c>
      <c r="G86" t="s" s="4">
        <v>2290</v>
      </c>
    </row>
    <row r="87" ht="45.0" customHeight="true">
      <c r="A87" t="s" s="4">
        <v>659</v>
      </c>
      <c r="B87" t="s" s="4">
        <v>4935</v>
      </c>
      <c r="C87" t="s" s="4">
        <v>4852</v>
      </c>
      <c r="D87" t="s" s="4">
        <v>854</v>
      </c>
      <c r="E87" t="s" s="4">
        <v>854</v>
      </c>
      <c r="F87" t="s" s="4">
        <v>92</v>
      </c>
      <c r="G87" t="s" s="4">
        <v>2290</v>
      </c>
    </row>
    <row r="88" ht="45.0" customHeight="true">
      <c r="A88" t="s" s="4">
        <v>666</v>
      </c>
      <c r="B88" t="s" s="4">
        <v>4936</v>
      </c>
      <c r="C88" t="s" s="4">
        <v>4852</v>
      </c>
      <c r="D88" t="s" s="4">
        <v>854</v>
      </c>
      <c r="E88" t="s" s="4">
        <v>854</v>
      </c>
      <c r="F88" t="s" s="4">
        <v>92</v>
      </c>
      <c r="G88" t="s" s="4">
        <v>2290</v>
      </c>
    </row>
    <row r="89" ht="45.0" customHeight="true">
      <c r="A89" t="s" s="4">
        <v>672</v>
      </c>
      <c r="B89" t="s" s="4">
        <v>4937</v>
      </c>
      <c r="C89" t="s" s="4">
        <v>4852</v>
      </c>
      <c r="D89" t="s" s="4">
        <v>854</v>
      </c>
      <c r="E89" t="s" s="4">
        <v>854</v>
      </c>
      <c r="F89" t="s" s="4">
        <v>92</v>
      </c>
      <c r="G89" t="s" s="4">
        <v>2290</v>
      </c>
    </row>
    <row r="90" ht="45.0" customHeight="true">
      <c r="A90" t="s" s="4">
        <v>680</v>
      </c>
      <c r="B90" t="s" s="4">
        <v>4938</v>
      </c>
      <c r="C90" t="s" s="4">
        <v>4852</v>
      </c>
      <c r="D90" t="s" s="4">
        <v>854</v>
      </c>
      <c r="E90" t="s" s="4">
        <v>854</v>
      </c>
      <c r="F90" t="s" s="4">
        <v>92</v>
      </c>
      <c r="G90" t="s" s="4">
        <v>2290</v>
      </c>
    </row>
    <row r="91" ht="45.0" customHeight="true">
      <c r="A91" t="s" s="4">
        <v>687</v>
      </c>
      <c r="B91" t="s" s="4">
        <v>4939</v>
      </c>
      <c r="C91" t="s" s="4">
        <v>4852</v>
      </c>
      <c r="D91" t="s" s="4">
        <v>854</v>
      </c>
      <c r="E91" t="s" s="4">
        <v>854</v>
      </c>
      <c r="F91" t="s" s="4">
        <v>92</v>
      </c>
      <c r="G91" t="s" s="4">
        <v>2290</v>
      </c>
    </row>
    <row r="92" ht="45.0" customHeight="true">
      <c r="A92" t="s" s="4">
        <v>693</v>
      </c>
      <c r="B92" t="s" s="4">
        <v>4940</v>
      </c>
      <c r="C92" t="s" s="4">
        <v>4852</v>
      </c>
      <c r="D92" t="s" s="4">
        <v>854</v>
      </c>
      <c r="E92" t="s" s="4">
        <v>854</v>
      </c>
      <c r="F92" t="s" s="4">
        <v>92</v>
      </c>
      <c r="G92" t="s" s="4">
        <v>2290</v>
      </c>
    </row>
    <row r="93" ht="45.0" customHeight="true">
      <c r="A93" t="s" s="4">
        <v>697</v>
      </c>
      <c r="B93" t="s" s="4">
        <v>4941</v>
      </c>
      <c r="C93" t="s" s="4">
        <v>4852</v>
      </c>
      <c r="D93" t="s" s="4">
        <v>854</v>
      </c>
      <c r="E93" t="s" s="4">
        <v>854</v>
      </c>
      <c r="F93" t="s" s="4">
        <v>92</v>
      </c>
      <c r="G93" t="s" s="4">
        <v>2290</v>
      </c>
    </row>
    <row r="94" ht="45.0" customHeight="true">
      <c r="A94" t="s" s="4">
        <v>701</v>
      </c>
      <c r="B94" t="s" s="4">
        <v>4942</v>
      </c>
      <c r="C94" t="s" s="4">
        <v>4852</v>
      </c>
      <c r="D94" t="s" s="4">
        <v>854</v>
      </c>
      <c r="E94" t="s" s="4">
        <v>854</v>
      </c>
      <c r="F94" t="s" s="4">
        <v>92</v>
      </c>
      <c r="G94" t="s" s="4">
        <v>2290</v>
      </c>
    </row>
    <row r="95" ht="45.0" customHeight="true">
      <c r="A95" t="s" s="4">
        <v>706</v>
      </c>
      <c r="B95" t="s" s="4">
        <v>4943</v>
      </c>
      <c r="C95" t="s" s="4">
        <v>4852</v>
      </c>
      <c r="D95" t="s" s="4">
        <v>854</v>
      </c>
      <c r="E95" t="s" s="4">
        <v>854</v>
      </c>
      <c r="F95" t="s" s="4">
        <v>92</v>
      </c>
      <c r="G95" t="s" s="4">
        <v>2290</v>
      </c>
    </row>
    <row r="96" ht="45.0" customHeight="true">
      <c r="A96" t="s" s="4">
        <v>711</v>
      </c>
      <c r="B96" t="s" s="4">
        <v>4944</v>
      </c>
      <c r="C96" t="s" s="4">
        <v>4852</v>
      </c>
      <c r="D96" t="s" s="4">
        <v>854</v>
      </c>
      <c r="E96" t="s" s="4">
        <v>854</v>
      </c>
      <c r="F96" t="s" s="4">
        <v>92</v>
      </c>
      <c r="G96" t="s" s="4">
        <v>2290</v>
      </c>
    </row>
    <row r="97" ht="45.0" customHeight="true">
      <c r="A97" t="s" s="4">
        <v>718</v>
      </c>
      <c r="B97" t="s" s="4">
        <v>4945</v>
      </c>
      <c r="C97" t="s" s="4">
        <v>4852</v>
      </c>
      <c r="D97" t="s" s="4">
        <v>854</v>
      </c>
      <c r="E97" t="s" s="4">
        <v>854</v>
      </c>
      <c r="F97" t="s" s="4">
        <v>92</v>
      </c>
      <c r="G97" t="s" s="4">
        <v>2290</v>
      </c>
    </row>
    <row r="98" ht="45.0" customHeight="true">
      <c r="A98" t="s" s="4">
        <v>726</v>
      </c>
      <c r="B98" t="s" s="4">
        <v>4946</v>
      </c>
      <c r="C98" t="s" s="4">
        <v>4852</v>
      </c>
      <c r="D98" t="s" s="4">
        <v>854</v>
      </c>
      <c r="E98" t="s" s="4">
        <v>854</v>
      </c>
      <c r="F98" t="s" s="4">
        <v>92</v>
      </c>
      <c r="G98" t="s" s="4">
        <v>2290</v>
      </c>
    </row>
    <row r="99" ht="45.0" customHeight="true">
      <c r="A99" t="s" s="4">
        <v>732</v>
      </c>
      <c r="B99" t="s" s="4">
        <v>4947</v>
      </c>
      <c r="C99" t="s" s="4">
        <v>4852</v>
      </c>
      <c r="D99" t="s" s="4">
        <v>854</v>
      </c>
      <c r="E99" t="s" s="4">
        <v>854</v>
      </c>
      <c r="F99" t="s" s="4">
        <v>92</v>
      </c>
      <c r="G99" t="s" s="4">
        <v>2290</v>
      </c>
    </row>
    <row r="100" ht="45.0" customHeight="true">
      <c r="A100" t="s" s="4">
        <v>735</v>
      </c>
      <c r="B100" t="s" s="4">
        <v>4948</v>
      </c>
      <c r="C100" t="s" s="4">
        <v>4852</v>
      </c>
      <c r="D100" t="s" s="4">
        <v>854</v>
      </c>
      <c r="E100" t="s" s="4">
        <v>854</v>
      </c>
      <c r="F100" t="s" s="4">
        <v>92</v>
      </c>
      <c r="G100" t="s" s="4">
        <v>2290</v>
      </c>
    </row>
    <row r="101" ht="45.0" customHeight="true">
      <c r="A101" t="s" s="4">
        <v>739</v>
      </c>
      <c r="B101" t="s" s="4">
        <v>4949</v>
      </c>
      <c r="C101" t="s" s="4">
        <v>4852</v>
      </c>
      <c r="D101" t="s" s="4">
        <v>854</v>
      </c>
      <c r="E101" t="s" s="4">
        <v>854</v>
      </c>
      <c r="F101" t="s" s="4">
        <v>92</v>
      </c>
      <c r="G101" t="s" s="4">
        <v>2290</v>
      </c>
    </row>
    <row r="102" ht="45.0" customHeight="true">
      <c r="A102" t="s" s="4">
        <v>742</v>
      </c>
      <c r="B102" t="s" s="4">
        <v>4950</v>
      </c>
      <c r="C102" t="s" s="4">
        <v>4852</v>
      </c>
      <c r="D102" t="s" s="4">
        <v>854</v>
      </c>
      <c r="E102" t="s" s="4">
        <v>854</v>
      </c>
      <c r="F102" t="s" s="4">
        <v>92</v>
      </c>
      <c r="G102" t="s" s="4">
        <v>2290</v>
      </c>
    </row>
    <row r="103" ht="45.0" customHeight="true">
      <c r="A103" t="s" s="4">
        <v>745</v>
      </c>
      <c r="B103" t="s" s="4">
        <v>4951</v>
      </c>
      <c r="C103" t="s" s="4">
        <v>4852</v>
      </c>
      <c r="D103" t="s" s="4">
        <v>854</v>
      </c>
      <c r="E103" t="s" s="4">
        <v>854</v>
      </c>
      <c r="F103" t="s" s="4">
        <v>92</v>
      </c>
      <c r="G103" t="s" s="4">
        <v>2290</v>
      </c>
    </row>
    <row r="104" ht="45.0" customHeight="true">
      <c r="A104" t="s" s="4">
        <v>748</v>
      </c>
      <c r="B104" t="s" s="4">
        <v>4952</v>
      </c>
      <c r="C104" t="s" s="4">
        <v>4852</v>
      </c>
      <c r="D104" t="s" s="4">
        <v>854</v>
      </c>
      <c r="E104" t="s" s="4">
        <v>854</v>
      </c>
      <c r="F104" t="s" s="4">
        <v>92</v>
      </c>
      <c r="G104" t="s" s="4">
        <v>2290</v>
      </c>
    </row>
    <row r="105" ht="45.0" customHeight="true">
      <c r="A105" t="s" s="4">
        <v>752</v>
      </c>
      <c r="B105" t="s" s="4">
        <v>4953</v>
      </c>
      <c r="C105" t="s" s="4">
        <v>4852</v>
      </c>
      <c r="D105" t="s" s="4">
        <v>854</v>
      </c>
      <c r="E105" t="s" s="4">
        <v>854</v>
      </c>
      <c r="F105" t="s" s="4">
        <v>92</v>
      </c>
      <c r="G105" t="s" s="4">
        <v>2290</v>
      </c>
    </row>
    <row r="106" ht="45.0" customHeight="true">
      <c r="A106" t="s" s="4">
        <v>755</v>
      </c>
      <c r="B106" t="s" s="4">
        <v>4954</v>
      </c>
      <c r="C106" t="s" s="4">
        <v>4852</v>
      </c>
      <c r="D106" t="s" s="4">
        <v>854</v>
      </c>
      <c r="E106" t="s" s="4">
        <v>854</v>
      </c>
      <c r="F106" t="s" s="4">
        <v>92</v>
      </c>
      <c r="G106" t="s" s="4">
        <v>2290</v>
      </c>
    </row>
    <row r="107" ht="45.0" customHeight="true">
      <c r="A107" t="s" s="4">
        <v>761</v>
      </c>
      <c r="B107" t="s" s="4">
        <v>4955</v>
      </c>
      <c r="C107" t="s" s="4">
        <v>4852</v>
      </c>
      <c r="D107" t="s" s="4">
        <v>854</v>
      </c>
      <c r="E107" t="s" s="4">
        <v>854</v>
      </c>
      <c r="F107" t="s" s="4">
        <v>92</v>
      </c>
      <c r="G107" t="s" s="4">
        <v>2290</v>
      </c>
    </row>
    <row r="108" ht="45.0" customHeight="true">
      <c r="A108" t="s" s="4">
        <v>766</v>
      </c>
      <c r="B108" t="s" s="4">
        <v>4956</v>
      </c>
      <c r="C108" t="s" s="4">
        <v>4852</v>
      </c>
      <c r="D108" t="s" s="4">
        <v>854</v>
      </c>
      <c r="E108" t="s" s="4">
        <v>854</v>
      </c>
      <c r="F108" t="s" s="4">
        <v>92</v>
      </c>
      <c r="G108" t="s" s="4">
        <v>2290</v>
      </c>
    </row>
    <row r="109" ht="45.0" customHeight="true">
      <c r="A109" t="s" s="4">
        <v>769</v>
      </c>
      <c r="B109" t="s" s="4">
        <v>4957</v>
      </c>
      <c r="C109" t="s" s="4">
        <v>4852</v>
      </c>
      <c r="D109" t="s" s="4">
        <v>854</v>
      </c>
      <c r="E109" t="s" s="4">
        <v>854</v>
      </c>
      <c r="F109" t="s" s="4">
        <v>92</v>
      </c>
      <c r="G109" t="s" s="4">
        <v>2290</v>
      </c>
    </row>
    <row r="110" ht="45.0" customHeight="true">
      <c r="A110" t="s" s="4">
        <v>775</v>
      </c>
      <c r="B110" t="s" s="4">
        <v>4958</v>
      </c>
      <c r="C110" t="s" s="4">
        <v>4852</v>
      </c>
      <c r="D110" t="s" s="4">
        <v>854</v>
      </c>
      <c r="E110" t="s" s="4">
        <v>854</v>
      </c>
      <c r="F110" t="s" s="4">
        <v>92</v>
      </c>
      <c r="G110" t="s" s="4">
        <v>2290</v>
      </c>
    </row>
    <row r="111" ht="45.0" customHeight="true">
      <c r="A111" t="s" s="4">
        <v>781</v>
      </c>
      <c r="B111" t="s" s="4">
        <v>4959</v>
      </c>
      <c r="C111" t="s" s="4">
        <v>4852</v>
      </c>
      <c r="D111" t="s" s="4">
        <v>854</v>
      </c>
      <c r="E111" t="s" s="4">
        <v>854</v>
      </c>
      <c r="F111" t="s" s="4">
        <v>92</v>
      </c>
      <c r="G111" t="s" s="4">
        <v>2290</v>
      </c>
    </row>
    <row r="112" ht="45.0" customHeight="true">
      <c r="A112" t="s" s="4">
        <v>786</v>
      </c>
      <c r="B112" t="s" s="4">
        <v>4960</v>
      </c>
      <c r="C112" t="s" s="4">
        <v>4852</v>
      </c>
      <c r="D112" t="s" s="4">
        <v>854</v>
      </c>
      <c r="E112" t="s" s="4">
        <v>854</v>
      </c>
      <c r="F112" t="s" s="4">
        <v>92</v>
      </c>
      <c r="G112" t="s" s="4">
        <v>2290</v>
      </c>
    </row>
    <row r="113" ht="45.0" customHeight="true">
      <c r="A113" t="s" s="4">
        <v>793</v>
      </c>
      <c r="B113" t="s" s="4">
        <v>4961</v>
      </c>
      <c r="C113" t="s" s="4">
        <v>4852</v>
      </c>
      <c r="D113" t="s" s="4">
        <v>854</v>
      </c>
      <c r="E113" t="s" s="4">
        <v>854</v>
      </c>
      <c r="F113" t="s" s="4">
        <v>92</v>
      </c>
      <c r="G113" t="s" s="4">
        <v>2290</v>
      </c>
    </row>
    <row r="114" ht="45.0" customHeight="true">
      <c r="A114" t="s" s="4">
        <v>796</v>
      </c>
      <c r="B114" t="s" s="4">
        <v>4962</v>
      </c>
      <c r="C114" t="s" s="4">
        <v>4852</v>
      </c>
      <c r="D114" t="s" s="4">
        <v>854</v>
      </c>
      <c r="E114" t="s" s="4">
        <v>854</v>
      </c>
      <c r="F114" t="s" s="4">
        <v>92</v>
      </c>
      <c r="G114" t="s" s="4">
        <v>2290</v>
      </c>
    </row>
    <row r="115" ht="45.0" customHeight="true">
      <c r="A115" t="s" s="4">
        <v>802</v>
      </c>
      <c r="B115" t="s" s="4">
        <v>4963</v>
      </c>
      <c r="C115" t="s" s="4">
        <v>4852</v>
      </c>
      <c r="D115" t="s" s="4">
        <v>854</v>
      </c>
      <c r="E115" t="s" s="4">
        <v>854</v>
      </c>
      <c r="F115" t="s" s="4">
        <v>92</v>
      </c>
      <c r="G115" t="s" s="4">
        <v>2290</v>
      </c>
    </row>
    <row r="116" ht="45.0" customHeight="true">
      <c r="A116" t="s" s="4">
        <v>808</v>
      </c>
      <c r="B116" t="s" s="4">
        <v>4964</v>
      </c>
      <c r="C116" t="s" s="4">
        <v>4852</v>
      </c>
      <c r="D116" t="s" s="4">
        <v>854</v>
      </c>
      <c r="E116" t="s" s="4">
        <v>854</v>
      </c>
      <c r="F116" t="s" s="4">
        <v>92</v>
      </c>
      <c r="G116" t="s" s="4">
        <v>2290</v>
      </c>
    </row>
    <row r="117" ht="45.0" customHeight="true">
      <c r="A117" t="s" s="4">
        <v>812</v>
      </c>
      <c r="B117" t="s" s="4">
        <v>4965</v>
      </c>
      <c r="C117" t="s" s="4">
        <v>4852</v>
      </c>
      <c r="D117" t="s" s="4">
        <v>854</v>
      </c>
      <c r="E117" t="s" s="4">
        <v>854</v>
      </c>
      <c r="F117" t="s" s="4">
        <v>92</v>
      </c>
      <c r="G117" t="s" s="4">
        <v>2290</v>
      </c>
    </row>
    <row r="118" ht="45.0" customHeight="true">
      <c r="A118" t="s" s="4">
        <v>818</v>
      </c>
      <c r="B118" t="s" s="4">
        <v>4966</v>
      </c>
      <c r="C118" t="s" s="4">
        <v>4852</v>
      </c>
      <c r="D118" t="s" s="4">
        <v>854</v>
      </c>
      <c r="E118" t="s" s="4">
        <v>854</v>
      </c>
      <c r="F118" t="s" s="4">
        <v>92</v>
      </c>
      <c r="G118" t="s" s="4">
        <v>2290</v>
      </c>
    </row>
    <row r="119" ht="45.0" customHeight="true">
      <c r="A119" t="s" s="4">
        <v>821</v>
      </c>
      <c r="B119" t="s" s="4">
        <v>4967</v>
      </c>
      <c r="C119" t="s" s="4">
        <v>4852</v>
      </c>
      <c r="D119" t="s" s="4">
        <v>854</v>
      </c>
      <c r="E119" t="s" s="4">
        <v>854</v>
      </c>
      <c r="F119" t="s" s="4">
        <v>92</v>
      </c>
      <c r="G119" t="s" s="4">
        <v>2290</v>
      </c>
    </row>
    <row r="120" ht="45.0" customHeight="true">
      <c r="A120" t="s" s="4">
        <v>824</v>
      </c>
      <c r="B120" t="s" s="4">
        <v>4968</v>
      </c>
      <c r="C120" t="s" s="4">
        <v>4852</v>
      </c>
      <c r="D120" t="s" s="4">
        <v>854</v>
      </c>
      <c r="E120" t="s" s="4">
        <v>854</v>
      </c>
      <c r="F120" t="s" s="4">
        <v>92</v>
      </c>
      <c r="G120" t="s" s="4">
        <v>2290</v>
      </c>
    </row>
    <row r="121" ht="45.0" customHeight="true">
      <c r="A121" t="s" s="4">
        <v>826</v>
      </c>
      <c r="B121" t="s" s="4">
        <v>4969</v>
      </c>
      <c r="C121" t="s" s="4">
        <v>4852</v>
      </c>
      <c r="D121" t="s" s="4">
        <v>854</v>
      </c>
      <c r="E121" t="s" s="4">
        <v>854</v>
      </c>
      <c r="F121" t="s" s="4">
        <v>92</v>
      </c>
      <c r="G121" t="s" s="4">
        <v>2290</v>
      </c>
    </row>
    <row r="122" ht="45.0" customHeight="true">
      <c r="A122" t="s" s="4">
        <v>833</v>
      </c>
      <c r="B122" t="s" s="4">
        <v>4970</v>
      </c>
      <c r="C122" t="s" s="4">
        <v>4852</v>
      </c>
      <c r="D122" t="s" s="4">
        <v>854</v>
      </c>
      <c r="E122" t="s" s="4">
        <v>854</v>
      </c>
      <c r="F122" t="s" s="4">
        <v>92</v>
      </c>
      <c r="G122" t="s" s="4">
        <v>2290</v>
      </c>
    </row>
    <row r="123" ht="45.0" customHeight="true">
      <c r="A123" t="s" s="4">
        <v>841</v>
      </c>
      <c r="B123" t="s" s="4">
        <v>4971</v>
      </c>
      <c r="C123" t="s" s="4">
        <v>4852</v>
      </c>
      <c r="D123" t="s" s="4">
        <v>854</v>
      </c>
      <c r="E123" t="s" s="4">
        <v>854</v>
      </c>
      <c r="F123" t="s" s="4">
        <v>92</v>
      </c>
      <c r="G123" t="s" s="4">
        <v>2290</v>
      </c>
    </row>
    <row r="124" ht="45.0" customHeight="true">
      <c r="A124" t="s" s="4">
        <v>847</v>
      </c>
      <c r="B124" t="s" s="4">
        <v>4972</v>
      </c>
      <c r="C124" t="s" s="4">
        <v>4852</v>
      </c>
      <c r="D124" t="s" s="4">
        <v>854</v>
      </c>
      <c r="E124" t="s" s="4">
        <v>854</v>
      </c>
      <c r="F124" t="s" s="4">
        <v>92</v>
      </c>
      <c r="G124" t="s" s="4">
        <v>2290</v>
      </c>
    </row>
    <row r="125" ht="45.0" customHeight="true">
      <c r="A125" t="s" s="4">
        <v>855</v>
      </c>
      <c r="B125" t="s" s="4">
        <v>4973</v>
      </c>
      <c r="C125" t="s" s="4">
        <v>4852</v>
      </c>
      <c r="D125" t="s" s="4">
        <v>854</v>
      </c>
      <c r="E125" t="s" s="4">
        <v>854</v>
      </c>
      <c r="F125" t="s" s="4">
        <v>92</v>
      </c>
      <c r="G125" t="s" s="4">
        <v>2290</v>
      </c>
    </row>
    <row r="126" ht="45.0" customHeight="true">
      <c r="A126" t="s" s="4">
        <v>860</v>
      </c>
      <c r="B126" t="s" s="4">
        <v>4974</v>
      </c>
      <c r="C126" t="s" s="4">
        <v>4852</v>
      </c>
      <c r="D126" t="s" s="4">
        <v>854</v>
      </c>
      <c r="E126" t="s" s="4">
        <v>854</v>
      </c>
      <c r="F126" t="s" s="4">
        <v>92</v>
      </c>
      <c r="G126" t="s" s="4">
        <v>2290</v>
      </c>
    </row>
    <row r="127" ht="45.0" customHeight="true">
      <c r="A127" t="s" s="4">
        <v>866</v>
      </c>
      <c r="B127" t="s" s="4">
        <v>4975</v>
      </c>
      <c r="C127" t="s" s="4">
        <v>4852</v>
      </c>
      <c r="D127" t="s" s="4">
        <v>854</v>
      </c>
      <c r="E127" t="s" s="4">
        <v>854</v>
      </c>
      <c r="F127" t="s" s="4">
        <v>92</v>
      </c>
      <c r="G127" t="s" s="4">
        <v>2290</v>
      </c>
    </row>
    <row r="128" ht="45.0" customHeight="true">
      <c r="A128" t="s" s="4">
        <v>869</v>
      </c>
      <c r="B128" t="s" s="4">
        <v>4976</v>
      </c>
      <c r="C128" t="s" s="4">
        <v>4852</v>
      </c>
      <c r="D128" t="s" s="4">
        <v>854</v>
      </c>
      <c r="E128" t="s" s="4">
        <v>854</v>
      </c>
      <c r="F128" t="s" s="4">
        <v>92</v>
      </c>
      <c r="G128" t="s" s="4">
        <v>2290</v>
      </c>
    </row>
    <row r="129" ht="45.0" customHeight="true">
      <c r="A129" t="s" s="4">
        <v>871</v>
      </c>
      <c r="B129" t="s" s="4">
        <v>4977</v>
      </c>
      <c r="C129" t="s" s="4">
        <v>4852</v>
      </c>
      <c r="D129" t="s" s="4">
        <v>854</v>
      </c>
      <c r="E129" t="s" s="4">
        <v>854</v>
      </c>
      <c r="F129" t="s" s="4">
        <v>92</v>
      </c>
      <c r="G129" t="s" s="4">
        <v>2290</v>
      </c>
    </row>
    <row r="130" ht="45.0" customHeight="true">
      <c r="A130" t="s" s="4">
        <v>874</v>
      </c>
      <c r="B130" t="s" s="4">
        <v>4978</v>
      </c>
      <c r="C130" t="s" s="4">
        <v>4852</v>
      </c>
      <c r="D130" t="s" s="4">
        <v>854</v>
      </c>
      <c r="E130" t="s" s="4">
        <v>854</v>
      </c>
      <c r="F130" t="s" s="4">
        <v>92</v>
      </c>
      <c r="G130" t="s" s="4">
        <v>2290</v>
      </c>
    </row>
    <row r="131" ht="45.0" customHeight="true">
      <c r="A131" t="s" s="4">
        <v>877</v>
      </c>
      <c r="B131" t="s" s="4">
        <v>4979</v>
      </c>
      <c r="C131" t="s" s="4">
        <v>4852</v>
      </c>
      <c r="D131" t="s" s="4">
        <v>854</v>
      </c>
      <c r="E131" t="s" s="4">
        <v>854</v>
      </c>
      <c r="F131" t="s" s="4">
        <v>92</v>
      </c>
      <c r="G131" t="s" s="4">
        <v>2290</v>
      </c>
    </row>
    <row r="132" ht="45.0" customHeight="true">
      <c r="A132" t="s" s="4">
        <v>880</v>
      </c>
      <c r="B132" t="s" s="4">
        <v>4980</v>
      </c>
      <c r="C132" t="s" s="4">
        <v>4852</v>
      </c>
      <c r="D132" t="s" s="4">
        <v>854</v>
      </c>
      <c r="E132" t="s" s="4">
        <v>854</v>
      </c>
      <c r="F132" t="s" s="4">
        <v>92</v>
      </c>
      <c r="G132" t="s" s="4">
        <v>2290</v>
      </c>
    </row>
    <row r="133" ht="45.0" customHeight="true">
      <c r="A133" t="s" s="4">
        <v>885</v>
      </c>
      <c r="B133" t="s" s="4">
        <v>4981</v>
      </c>
      <c r="C133" t="s" s="4">
        <v>4852</v>
      </c>
      <c r="D133" t="s" s="4">
        <v>854</v>
      </c>
      <c r="E133" t="s" s="4">
        <v>854</v>
      </c>
      <c r="F133" t="s" s="4">
        <v>92</v>
      </c>
      <c r="G133" t="s" s="4">
        <v>2290</v>
      </c>
    </row>
    <row r="134" ht="45.0" customHeight="true">
      <c r="A134" t="s" s="4">
        <v>890</v>
      </c>
      <c r="B134" t="s" s="4">
        <v>4982</v>
      </c>
      <c r="C134" t="s" s="4">
        <v>4852</v>
      </c>
      <c r="D134" t="s" s="4">
        <v>854</v>
      </c>
      <c r="E134" t="s" s="4">
        <v>854</v>
      </c>
      <c r="F134" t="s" s="4">
        <v>92</v>
      </c>
      <c r="G134" t="s" s="4">
        <v>2290</v>
      </c>
    </row>
    <row r="135" ht="45.0" customHeight="true">
      <c r="A135" t="s" s="4">
        <v>897</v>
      </c>
      <c r="B135" t="s" s="4">
        <v>4983</v>
      </c>
      <c r="C135" t="s" s="4">
        <v>4852</v>
      </c>
      <c r="D135" t="s" s="4">
        <v>854</v>
      </c>
      <c r="E135" t="s" s="4">
        <v>854</v>
      </c>
      <c r="F135" t="s" s="4">
        <v>92</v>
      </c>
      <c r="G135" t="s" s="4">
        <v>2290</v>
      </c>
    </row>
    <row r="136" ht="45.0" customHeight="true">
      <c r="A136" t="s" s="4">
        <v>901</v>
      </c>
      <c r="B136" t="s" s="4">
        <v>4984</v>
      </c>
      <c r="C136" t="s" s="4">
        <v>4852</v>
      </c>
      <c r="D136" t="s" s="4">
        <v>854</v>
      </c>
      <c r="E136" t="s" s="4">
        <v>854</v>
      </c>
      <c r="F136" t="s" s="4">
        <v>92</v>
      </c>
      <c r="G136" t="s" s="4">
        <v>2290</v>
      </c>
    </row>
    <row r="137" ht="45.0" customHeight="true">
      <c r="A137" t="s" s="4">
        <v>908</v>
      </c>
      <c r="B137" t="s" s="4">
        <v>4985</v>
      </c>
      <c r="C137" t="s" s="4">
        <v>4852</v>
      </c>
      <c r="D137" t="s" s="4">
        <v>854</v>
      </c>
      <c r="E137" t="s" s="4">
        <v>854</v>
      </c>
      <c r="F137" t="s" s="4">
        <v>92</v>
      </c>
      <c r="G137" t="s" s="4">
        <v>2290</v>
      </c>
    </row>
    <row r="138" ht="45.0" customHeight="true">
      <c r="A138" t="s" s="4">
        <v>912</v>
      </c>
      <c r="B138" t="s" s="4">
        <v>4986</v>
      </c>
      <c r="C138" t="s" s="4">
        <v>4852</v>
      </c>
      <c r="D138" t="s" s="4">
        <v>854</v>
      </c>
      <c r="E138" t="s" s="4">
        <v>854</v>
      </c>
      <c r="F138" t="s" s="4">
        <v>92</v>
      </c>
      <c r="G138" t="s" s="4">
        <v>2290</v>
      </c>
    </row>
    <row r="139" ht="45.0" customHeight="true">
      <c r="A139" t="s" s="4">
        <v>917</v>
      </c>
      <c r="B139" t="s" s="4">
        <v>4987</v>
      </c>
      <c r="C139" t="s" s="4">
        <v>4852</v>
      </c>
      <c r="D139" t="s" s="4">
        <v>854</v>
      </c>
      <c r="E139" t="s" s="4">
        <v>854</v>
      </c>
      <c r="F139" t="s" s="4">
        <v>92</v>
      </c>
      <c r="G139" t="s" s="4">
        <v>2290</v>
      </c>
    </row>
    <row r="140" ht="45.0" customHeight="true">
      <c r="A140" t="s" s="4">
        <v>923</v>
      </c>
      <c r="B140" t="s" s="4">
        <v>4988</v>
      </c>
      <c r="C140" t="s" s="4">
        <v>4852</v>
      </c>
      <c r="D140" t="s" s="4">
        <v>854</v>
      </c>
      <c r="E140" t="s" s="4">
        <v>854</v>
      </c>
      <c r="F140" t="s" s="4">
        <v>92</v>
      </c>
      <c r="G140" t="s" s="4">
        <v>2290</v>
      </c>
    </row>
    <row r="141" ht="45.0" customHeight="true">
      <c r="A141" t="s" s="4">
        <v>929</v>
      </c>
      <c r="B141" t="s" s="4">
        <v>4989</v>
      </c>
      <c r="C141" t="s" s="4">
        <v>4852</v>
      </c>
      <c r="D141" t="s" s="4">
        <v>854</v>
      </c>
      <c r="E141" t="s" s="4">
        <v>854</v>
      </c>
      <c r="F141" t="s" s="4">
        <v>92</v>
      </c>
      <c r="G141" t="s" s="4">
        <v>2290</v>
      </c>
    </row>
    <row r="142" ht="45.0" customHeight="true">
      <c r="A142" t="s" s="4">
        <v>935</v>
      </c>
      <c r="B142" t="s" s="4">
        <v>4990</v>
      </c>
      <c r="C142" t="s" s="4">
        <v>4852</v>
      </c>
      <c r="D142" t="s" s="4">
        <v>854</v>
      </c>
      <c r="E142" t="s" s="4">
        <v>854</v>
      </c>
      <c r="F142" t="s" s="4">
        <v>92</v>
      </c>
      <c r="G142" t="s" s="4">
        <v>2290</v>
      </c>
    </row>
    <row r="143" ht="45.0" customHeight="true">
      <c r="A143" t="s" s="4">
        <v>941</v>
      </c>
      <c r="B143" t="s" s="4">
        <v>4991</v>
      </c>
      <c r="C143" t="s" s="4">
        <v>4852</v>
      </c>
      <c r="D143" t="s" s="4">
        <v>854</v>
      </c>
      <c r="E143" t="s" s="4">
        <v>854</v>
      </c>
      <c r="F143" t="s" s="4">
        <v>92</v>
      </c>
      <c r="G143" t="s" s="4">
        <v>2290</v>
      </c>
    </row>
    <row r="144" ht="45.0" customHeight="true">
      <c r="A144" t="s" s="4">
        <v>945</v>
      </c>
      <c r="B144" t="s" s="4">
        <v>4992</v>
      </c>
      <c r="C144" t="s" s="4">
        <v>4852</v>
      </c>
      <c r="D144" t="s" s="4">
        <v>854</v>
      </c>
      <c r="E144" t="s" s="4">
        <v>854</v>
      </c>
      <c r="F144" t="s" s="4">
        <v>92</v>
      </c>
      <c r="G144" t="s" s="4">
        <v>2290</v>
      </c>
    </row>
    <row r="145" ht="45.0" customHeight="true">
      <c r="A145" t="s" s="4">
        <v>947</v>
      </c>
      <c r="B145" t="s" s="4">
        <v>4993</v>
      </c>
      <c r="C145" t="s" s="4">
        <v>4852</v>
      </c>
      <c r="D145" t="s" s="4">
        <v>854</v>
      </c>
      <c r="E145" t="s" s="4">
        <v>854</v>
      </c>
      <c r="F145" t="s" s="4">
        <v>92</v>
      </c>
      <c r="G145" t="s" s="4">
        <v>2290</v>
      </c>
    </row>
    <row r="146" ht="45.0" customHeight="true">
      <c r="A146" t="s" s="4">
        <v>951</v>
      </c>
      <c r="B146" t="s" s="4">
        <v>4994</v>
      </c>
      <c r="C146" t="s" s="4">
        <v>4852</v>
      </c>
      <c r="D146" t="s" s="4">
        <v>854</v>
      </c>
      <c r="E146" t="s" s="4">
        <v>854</v>
      </c>
      <c r="F146" t="s" s="4">
        <v>92</v>
      </c>
      <c r="G146" t="s" s="4">
        <v>2290</v>
      </c>
    </row>
    <row r="147" ht="45.0" customHeight="true">
      <c r="A147" t="s" s="4">
        <v>954</v>
      </c>
      <c r="B147" t="s" s="4">
        <v>4995</v>
      </c>
      <c r="C147" t="s" s="4">
        <v>4852</v>
      </c>
      <c r="D147" t="s" s="4">
        <v>854</v>
      </c>
      <c r="E147" t="s" s="4">
        <v>854</v>
      </c>
      <c r="F147" t="s" s="4">
        <v>92</v>
      </c>
      <c r="G147" t="s" s="4">
        <v>2290</v>
      </c>
    </row>
    <row r="148" ht="45.0" customHeight="true">
      <c r="A148" t="s" s="4">
        <v>957</v>
      </c>
      <c r="B148" t="s" s="4">
        <v>4996</v>
      </c>
      <c r="C148" t="s" s="4">
        <v>4852</v>
      </c>
      <c r="D148" t="s" s="4">
        <v>854</v>
      </c>
      <c r="E148" t="s" s="4">
        <v>854</v>
      </c>
      <c r="F148" t="s" s="4">
        <v>92</v>
      </c>
      <c r="G148" t="s" s="4">
        <v>2290</v>
      </c>
    </row>
    <row r="149" ht="45.0" customHeight="true">
      <c r="A149" t="s" s="4">
        <v>963</v>
      </c>
      <c r="B149" t="s" s="4">
        <v>4997</v>
      </c>
      <c r="C149" t="s" s="4">
        <v>4852</v>
      </c>
      <c r="D149" t="s" s="4">
        <v>854</v>
      </c>
      <c r="E149" t="s" s="4">
        <v>854</v>
      </c>
      <c r="F149" t="s" s="4">
        <v>92</v>
      </c>
      <c r="G149" t="s" s="4">
        <v>2290</v>
      </c>
    </row>
    <row r="150" ht="45.0" customHeight="true">
      <c r="A150" t="s" s="4">
        <v>969</v>
      </c>
      <c r="B150" t="s" s="4">
        <v>4998</v>
      </c>
      <c r="C150" t="s" s="4">
        <v>4852</v>
      </c>
      <c r="D150" t="s" s="4">
        <v>854</v>
      </c>
      <c r="E150" t="s" s="4">
        <v>854</v>
      </c>
      <c r="F150" t="s" s="4">
        <v>92</v>
      </c>
      <c r="G150" t="s" s="4">
        <v>2290</v>
      </c>
    </row>
    <row r="151" ht="45.0" customHeight="true">
      <c r="A151" t="s" s="4">
        <v>973</v>
      </c>
      <c r="B151" t="s" s="4">
        <v>4999</v>
      </c>
      <c r="C151" t="s" s="4">
        <v>4852</v>
      </c>
      <c r="D151" t="s" s="4">
        <v>854</v>
      </c>
      <c r="E151" t="s" s="4">
        <v>854</v>
      </c>
      <c r="F151" t="s" s="4">
        <v>92</v>
      </c>
      <c r="G151" t="s" s="4">
        <v>2290</v>
      </c>
    </row>
    <row r="152" ht="45.0" customHeight="true">
      <c r="A152" t="s" s="4">
        <v>977</v>
      </c>
      <c r="B152" t="s" s="4">
        <v>5000</v>
      </c>
      <c r="C152" t="s" s="4">
        <v>4852</v>
      </c>
      <c r="D152" t="s" s="4">
        <v>854</v>
      </c>
      <c r="E152" t="s" s="4">
        <v>854</v>
      </c>
      <c r="F152" t="s" s="4">
        <v>92</v>
      </c>
      <c r="G152" t="s" s="4">
        <v>2290</v>
      </c>
    </row>
    <row r="153" ht="45.0" customHeight="true">
      <c r="A153" t="s" s="4">
        <v>983</v>
      </c>
      <c r="B153" t="s" s="4">
        <v>5001</v>
      </c>
      <c r="C153" t="s" s="4">
        <v>4852</v>
      </c>
      <c r="D153" t="s" s="4">
        <v>854</v>
      </c>
      <c r="E153" t="s" s="4">
        <v>854</v>
      </c>
      <c r="F153" t="s" s="4">
        <v>92</v>
      </c>
      <c r="G153" t="s" s="4">
        <v>2290</v>
      </c>
    </row>
    <row r="154" ht="45.0" customHeight="true">
      <c r="A154" t="s" s="4">
        <v>987</v>
      </c>
      <c r="B154" t="s" s="4">
        <v>5002</v>
      </c>
      <c r="C154" t="s" s="4">
        <v>4852</v>
      </c>
      <c r="D154" t="s" s="4">
        <v>854</v>
      </c>
      <c r="E154" t="s" s="4">
        <v>854</v>
      </c>
      <c r="F154" t="s" s="4">
        <v>92</v>
      </c>
      <c r="G154" t="s" s="4">
        <v>2290</v>
      </c>
    </row>
    <row r="155" ht="45.0" customHeight="true">
      <c r="A155" t="s" s="4">
        <v>994</v>
      </c>
      <c r="B155" t="s" s="4">
        <v>5003</v>
      </c>
      <c r="C155" t="s" s="4">
        <v>4852</v>
      </c>
      <c r="D155" t="s" s="4">
        <v>854</v>
      </c>
      <c r="E155" t="s" s="4">
        <v>854</v>
      </c>
      <c r="F155" t="s" s="4">
        <v>92</v>
      </c>
      <c r="G155" t="s" s="4">
        <v>2290</v>
      </c>
    </row>
    <row r="156" ht="45.0" customHeight="true">
      <c r="A156" t="s" s="4">
        <v>998</v>
      </c>
      <c r="B156" t="s" s="4">
        <v>5004</v>
      </c>
      <c r="C156" t="s" s="4">
        <v>4852</v>
      </c>
      <c r="D156" t="s" s="4">
        <v>854</v>
      </c>
      <c r="E156" t="s" s="4">
        <v>854</v>
      </c>
      <c r="F156" t="s" s="4">
        <v>92</v>
      </c>
      <c r="G156" t="s" s="4">
        <v>2290</v>
      </c>
    </row>
    <row r="157" ht="45.0" customHeight="true">
      <c r="A157" t="s" s="4">
        <v>1004</v>
      </c>
      <c r="B157" t="s" s="4">
        <v>5005</v>
      </c>
      <c r="C157" t="s" s="4">
        <v>4852</v>
      </c>
      <c r="D157" t="s" s="4">
        <v>854</v>
      </c>
      <c r="E157" t="s" s="4">
        <v>854</v>
      </c>
      <c r="F157" t="s" s="4">
        <v>92</v>
      </c>
      <c r="G157" t="s" s="4">
        <v>2290</v>
      </c>
    </row>
    <row r="158" ht="45.0" customHeight="true">
      <c r="A158" t="s" s="4">
        <v>1009</v>
      </c>
      <c r="B158" t="s" s="4">
        <v>5006</v>
      </c>
      <c r="C158" t="s" s="4">
        <v>4852</v>
      </c>
      <c r="D158" t="s" s="4">
        <v>854</v>
      </c>
      <c r="E158" t="s" s="4">
        <v>854</v>
      </c>
      <c r="F158" t="s" s="4">
        <v>92</v>
      </c>
      <c r="G158" t="s" s="4">
        <v>2290</v>
      </c>
    </row>
    <row r="159" ht="45.0" customHeight="true">
      <c r="A159" t="s" s="4">
        <v>1014</v>
      </c>
      <c r="B159" t="s" s="4">
        <v>5007</v>
      </c>
      <c r="C159" t="s" s="4">
        <v>4852</v>
      </c>
      <c r="D159" t="s" s="4">
        <v>854</v>
      </c>
      <c r="E159" t="s" s="4">
        <v>854</v>
      </c>
      <c r="F159" t="s" s="4">
        <v>92</v>
      </c>
      <c r="G159" t="s" s="4">
        <v>2290</v>
      </c>
    </row>
    <row r="160" ht="45.0" customHeight="true">
      <c r="A160" t="s" s="4">
        <v>1017</v>
      </c>
      <c r="B160" t="s" s="4">
        <v>5008</v>
      </c>
      <c r="C160" t="s" s="4">
        <v>4852</v>
      </c>
      <c r="D160" t="s" s="4">
        <v>854</v>
      </c>
      <c r="E160" t="s" s="4">
        <v>854</v>
      </c>
      <c r="F160" t="s" s="4">
        <v>92</v>
      </c>
      <c r="G160" t="s" s="4">
        <v>2290</v>
      </c>
    </row>
    <row r="161" ht="45.0" customHeight="true">
      <c r="A161" t="s" s="4">
        <v>1023</v>
      </c>
      <c r="B161" t="s" s="4">
        <v>5009</v>
      </c>
      <c r="C161" t="s" s="4">
        <v>4852</v>
      </c>
      <c r="D161" t="s" s="4">
        <v>854</v>
      </c>
      <c r="E161" t="s" s="4">
        <v>854</v>
      </c>
      <c r="F161" t="s" s="4">
        <v>92</v>
      </c>
      <c r="G161" t="s" s="4">
        <v>2290</v>
      </c>
    </row>
    <row r="162" ht="45.0" customHeight="true">
      <c r="A162" t="s" s="4">
        <v>1027</v>
      </c>
      <c r="B162" t="s" s="4">
        <v>5010</v>
      </c>
      <c r="C162" t="s" s="4">
        <v>4852</v>
      </c>
      <c r="D162" t="s" s="4">
        <v>854</v>
      </c>
      <c r="E162" t="s" s="4">
        <v>854</v>
      </c>
      <c r="F162" t="s" s="4">
        <v>92</v>
      </c>
      <c r="G162" t="s" s="4">
        <v>2290</v>
      </c>
    </row>
    <row r="163" ht="45.0" customHeight="true">
      <c r="A163" t="s" s="4">
        <v>1032</v>
      </c>
      <c r="B163" t="s" s="4">
        <v>5011</v>
      </c>
      <c r="C163" t="s" s="4">
        <v>4852</v>
      </c>
      <c r="D163" t="s" s="4">
        <v>854</v>
      </c>
      <c r="E163" t="s" s="4">
        <v>854</v>
      </c>
      <c r="F163" t="s" s="4">
        <v>92</v>
      </c>
      <c r="G163" t="s" s="4">
        <v>2290</v>
      </c>
    </row>
    <row r="164" ht="45.0" customHeight="true">
      <c r="A164" t="s" s="4">
        <v>1035</v>
      </c>
      <c r="B164" t="s" s="4">
        <v>5012</v>
      </c>
      <c r="C164" t="s" s="4">
        <v>4852</v>
      </c>
      <c r="D164" t="s" s="4">
        <v>854</v>
      </c>
      <c r="E164" t="s" s="4">
        <v>854</v>
      </c>
      <c r="F164" t="s" s="4">
        <v>92</v>
      </c>
      <c r="G164" t="s" s="4">
        <v>2290</v>
      </c>
    </row>
    <row r="165" ht="45.0" customHeight="true">
      <c r="A165" t="s" s="4">
        <v>1038</v>
      </c>
      <c r="B165" t="s" s="4">
        <v>5013</v>
      </c>
      <c r="C165" t="s" s="4">
        <v>4852</v>
      </c>
      <c r="D165" t="s" s="4">
        <v>854</v>
      </c>
      <c r="E165" t="s" s="4">
        <v>854</v>
      </c>
      <c r="F165" t="s" s="4">
        <v>92</v>
      </c>
      <c r="G165" t="s" s="4">
        <v>2290</v>
      </c>
    </row>
    <row r="166" ht="45.0" customHeight="true">
      <c r="A166" t="s" s="4">
        <v>1041</v>
      </c>
      <c r="B166" t="s" s="4">
        <v>5014</v>
      </c>
      <c r="C166" t="s" s="4">
        <v>4852</v>
      </c>
      <c r="D166" t="s" s="4">
        <v>854</v>
      </c>
      <c r="E166" t="s" s="4">
        <v>854</v>
      </c>
      <c r="F166" t="s" s="4">
        <v>92</v>
      </c>
      <c r="G166" t="s" s="4">
        <v>2290</v>
      </c>
    </row>
    <row r="167" ht="45.0" customHeight="true">
      <c r="A167" t="s" s="4">
        <v>1044</v>
      </c>
      <c r="B167" t="s" s="4">
        <v>5015</v>
      </c>
      <c r="C167" t="s" s="4">
        <v>4852</v>
      </c>
      <c r="D167" t="s" s="4">
        <v>854</v>
      </c>
      <c r="E167" t="s" s="4">
        <v>854</v>
      </c>
      <c r="F167" t="s" s="4">
        <v>92</v>
      </c>
      <c r="G167" t="s" s="4">
        <v>2290</v>
      </c>
    </row>
    <row r="168" ht="45.0" customHeight="true">
      <c r="A168" t="s" s="4">
        <v>1050</v>
      </c>
      <c r="B168" t="s" s="4">
        <v>5016</v>
      </c>
      <c r="C168" t="s" s="4">
        <v>4852</v>
      </c>
      <c r="D168" t="s" s="4">
        <v>854</v>
      </c>
      <c r="E168" t="s" s="4">
        <v>854</v>
      </c>
      <c r="F168" t="s" s="4">
        <v>92</v>
      </c>
      <c r="G168" t="s" s="4">
        <v>2290</v>
      </c>
    </row>
    <row r="169" ht="45.0" customHeight="true">
      <c r="A169" t="s" s="4">
        <v>1056</v>
      </c>
      <c r="B169" t="s" s="4">
        <v>5017</v>
      </c>
      <c r="C169" t="s" s="4">
        <v>4852</v>
      </c>
      <c r="D169" t="s" s="4">
        <v>854</v>
      </c>
      <c r="E169" t="s" s="4">
        <v>854</v>
      </c>
      <c r="F169" t="s" s="4">
        <v>92</v>
      </c>
      <c r="G169" t="s" s="4">
        <v>2290</v>
      </c>
    </row>
    <row r="170" ht="45.0" customHeight="true">
      <c r="A170" t="s" s="4">
        <v>1061</v>
      </c>
      <c r="B170" t="s" s="4">
        <v>5018</v>
      </c>
      <c r="C170" t="s" s="4">
        <v>4852</v>
      </c>
      <c r="D170" t="s" s="4">
        <v>854</v>
      </c>
      <c r="E170" t="s" s="4">
        <v>854</v>
      </c>
      <c r="F170" t="s" s="4">
        <v>92</v>
      </c>
      <c r="G170" t="s" s="4">
        <v>2290</v>
      </c>
    </row>
    <row r="171" ht="45.0" customHeight="true">
      <c r="A171" t="s" s="4">
        <v>1067</v>
      </c>
      <c r="B171" t="s" s="4">
        <v>5019</v>
      </c>
      <c r="C171" t="s" s="4">
        <v>4852</v>
      </c>
      <c r="D171" t="s" s="4">
        <v>854</v>
      </c>
      <c r="E171" t="s" s="4">
        <v>854</v>
      </c>
      <c r="F171" t="s" s="4">
        <v>92</v>
      </c>
      <c r="G171" t="s" s="4">
        <v>2290</v>
      </c>
    </row>
    <row r="172" ht="45.0" customHeight="true">
      <c r="A172" t="s" s="4">
        <v>1072</v>
      </c>
      <c r="B172" t="s" s="4">
        <v>5020</v>
      </c>
      <c r="C172" t="s" s="4">
        <v>4852</v>
      </c>
      <c r="D172" t="s" s="4">
        <v>854</v>
      </c>
      <c r="E172" t="s" s="4">
        <v>854</v>
      </c>
      <c r="F172" t="s" s="4">
        <v>92</v>
      </c>
      <c r="G172" t="s" s="4">
        <v>2290</v>
      </c>
    </row>
    <row r="173" ht="45.0" customHeight="true">
      <c r="A173" t="s" s="4">
        <v>1075</v>
      </c>
      <c r="B173" t="s" s="4">
        <v>5021</v>
      </c>
      <c r="C173" t="s" s="4">
        <v>4852</v>
      </c>
      <c r="D173" t="s" s="4">
        <v>854</v>
      </c>
      <c r="E173" t="s" s="4">
        <v>854</v>
      </c>
      <c r="F173" t="s" s="4">
        <v>92</v>
      </c>
      <c r="G173" t="s" s="4">
        <v>2290</v>
      </c>
    </row>
    <row r="174" ht="45.0" customHeight="true">
      <c r="A174" t="s" s="4">
        <v>1078</v>
      </c>
      <c r="B174" t="s" s="4">
        <v>5022</v>
      </c>
      <c r="C174" t="s" s="4">
        <v>4852</v>
      </c>
      <c r="D174" t="s" s="4">
        <v>854</v>
      </c>
      <c r="E174" t="s" s="4">
        <v>854</v>
      </c>
      <c r="F174" t="s" s="4">
        <v>92</v>
      </c>
      <c r="G174" t="s" s="4">
        <v>2290</v>
      </c>
    </row>
    <row r="175" ht="45.0" customHeight="true">
      <c r="A175" t="s" s="4">
        <v>1083</v>
      </c>
      <c r="B175" t="s" s="4">
        <v>5023</v>
      </c>
      <c r="C175" t="s" s="4">
        <v>4852</v>
      </c>
      <c r="D175" t="s" s="4">
        <v>854</v>
      </c>
      <c r="E175" t="s" s="4">
        <v>854</v>
      </c>
      <c r="F175" t="s" s="4">
        <v>92</v>
      </c>
      <c r="G175" t="s" s="4">
        <v>2290</v>
      </c>
    </row>
    <row r="176" ht="45.0" customHeight="true">
      <c r="A176" t="s" s="4">
        <v>1085</v>
      </c>
      <c r="B176" t="s" s="4">
        <v>5024</v>
      </c>
      <c r="C176" t="s" s="4">
        <v>4852</v>
      </c>
      <c r="D176" t="s" s="4">
        <v>854</v>
      </c>
      <c r="E176" t="s" s="4">
        <v>854</v>
      </c>
      <c r="F176" t="s" s="4">
        <v>92</v>
      </c>
      <c r="G176" t="s" s="4">
        <v>2290</v>
      </c>
    </row>
    <row r="177" ht="45.0" customHeight="true">
      <c r="A177" t="s" s="4">
        <v>1090</v>
      </c>
      <c r="B177" t="s" s="4">
        <v>5025</v>
      </c>
      <c r="C177" t="s" s="4">
        <v>4852</v>
      </c>
      <c r="D177" t="s" s="4">
        <v>854</v>
      </c>
      <c r="E177" t="s" s="4">
        <v>854</v>
      </c>
      <c r="F177" t="s" s="4">
        <v>92</v>
      </c>
      <c r="G177" t="s" s="4">
        <v>2290</v>
      </c>
    </row>
    <row r="178" ht="45.0" customHeight="true">
      <c r="A178" t="s" s="4">
        <v>1095</v>
      </c>
      <c r="B178" t="s" s="4">
        <v>5026</v>
      </c>
      <c r="C178" t="s" s="4">
        <v>4852</v>
      </c>
      <c r="D178" t="s" s="4">
        <v>854</v>
      </c>
      <c r="E178" t="s" s="4">
        <v>854</v>
      </c>
      <c r="F178" t="s" s="4">
        <v>92</v>
      </c>
      <c r="G178" t="s" s="4">
        <v>2290</v>
      </c>
    </row>
    <row r="179" ht="45.0" customHeight="true">
      <c r="A179" t="s" s="4">
        <v>1099</v>
      </c>
      <c r="B179" t="s" s="4">
        <v>5027</v>
      </c>
      <c r="C179" t="s" s="4">
        <v>4852</v>
      </c>
      <c r="D179" t="s" s="4">
        <v>854</v>
      </c>
      <c r="E179" t="s" s="4">
        <v>854</v>
      </c>
      <c r="F179" t="s" s="4">
        <v>92</v>
      </c>
      <c r="G179" t="s" s="4">
        <v>2290</v>
      </c>
    </row>
    <row r="180" ht="45.0" customHeight="true">
      <c r="A180" t="s" s="4">
        <v>1104</v>
      </c>
      <c r="B180" t="s" s="4">
        <v>5028</v>
      </c>
      <c r="C180" t="s" s="4">
        <v>4852</v>
      </c>
      <c r="D180" t="s" s="4">
        <v>854</v>
      </c>
      <c r="E180" t="s" s="4">
        <v>854</v>
      </c>
      <c r="F180" t="s" s="4">
        <v>92</v>
      </c>
      <c r="G180" t="s" s="4">
        <v>2290</v>
      </c>
    </row>
    <row r="181" ht="45.0" customHeight="true">
      <c r="A181" t="s" s="4">
        <v>1109</v>
      </c>
      <c r="B181" t="s" s="4">
        <v>5029</v>
      </c>
      <c r="C181" t="s" s="4">
        <v>4852</v>
      </c>
      <c r="D181" t="s" s="4">
        <v>854</v>
      </c>
      <c r="E181" t="s" s="4">
        <v>854</v>
      </c>
      <c r="F181" t="s" s="4">
        <v>92</v>
      </c>
      <c r="G181" t="s" s="4">
        <v>2290</v>
      </c>
    </row>
    <row r="182" ht="45.0" customHeight="true">
      <c r="A182" t="s" s="4">
        <v>1114</v>
      </c>
      <c r="B182" t="s" s="4">
        <v>5030</v>
      </c>
      <c r="C182" t="s" s="4">
        <v>4852</v>
      </c>
      <c r="D182" t="s" s="4">
        <v>854</v>
      </c>
      <c r="E182" t="s" s="4">
        <v>854</v>
      </c>
      <c r="F182" t="s" s="4">
        <v>92</v>
      </c>
      <c r="G182" t="s" s="4">
        <v>2290</v>
      </c>
    </row>
    <row r="183" ht="45.0" customHeight="true">
      <c r="A183" t="s" s="4">
        <v>1120</v>
      </c>
      <c r="B183" t="s" s="4">
        <v>5031</v>
      </c>
      <c r="C183" t="s" s="4">
        <v>4852</v>
      </c>
      <c r="D183" t="s" s="4">
        <v>854</v>
      </c>
      <c r="E183" t="s" s="4">
        <v>854</v>
      </c>
      <c r="F183" t="s" s="4">
        <v>92</v>
      </c>
      <c r="G183" t="s" s="4">
        <v>2290</v>
      </c>
    </row>
    <row r="184" ht="45.0" customHeight="true">
      <c r="A184" t="s" s="4">
        <v>1123</v>
      </c>
      <c r="B184" t="s" s="4">
        <v>5032</v>
      </c>
      <c r="C184" t="s" s="4">
        <v>4852</v>
      </c>
      <c r="D184" t="s" s="4">
        <v>854</v>
      </c>
      <c r="E184" t="s" s="4">
        <v>854</v>
      </c>
      <c r="F184" t="s" s="4">
        <v>92</v>
      </c>
      <c r="G184" t="s" s="4">
        <v>2290</v>
      </c>
    </row>
    <row r="185" ht="45.0" customHeight="true">
      <c r="A185" t="s" s="4">
        <v>1128</v>
      </c>
      <c r="B185" t="s" s="4">
        <v>5033</v>
      </c>
      <c r="C185" t="s" s="4">
        <v>4852</v>
      </c>
      <c r="D185" t="s" s="4">
        <v>854</v>
      </c>
      <c r="E185" t="s" s="4">
        <v>854</v>
      </c>
      <c r="F185" t="s" s="4">
        <v>92</v>
      </c>
      <c r="G185" t="s" s="4">
        <v>2290</v>
      </c>
    </row>
    <row r="186" ht="45.0" customHeight="true">
      <c r="A186" t="s" s="4">
        <v>1131</v>
      </c>
      <c r="B186" t="s" s="4">
        <v>5034</v>
      </c>
      <c r="C186" t="s" s="4">
        <v>4852</v>
      </c>
      <c r="D186" t="s" s="4">
        <v>854</v>
      </c>
      <c r="E186" t="s" s="4">
        <v>854</v>
      </c>
      <c r="F186" t="s" s="4">
        <v>92</v>
      </c>
      <c r="G186" t="s" s="4">
        <v>2290</v>
      </c>
    </row>
    <row r="187" ht="45.0" customHeight="true">
      <c r="A187" t="s" s="4">
        <v>1134</v>
      </c>
      <c r="B187" t="s" s="4">
        <v>5035</v>
      </c>
      <c r="C187" t="s" s="4">
        <v>4852</v>
      </c>
      <c r="D187" t="s" s="4">
        <v>854</v>
      </c>
      <c r="E187" t="s" s="4">
        <v>854</v>
      </c>
      <c r="F187" t="s" s="4">
        <v>92</v>
      </c>
      <c r="G187" t="s" s="4">
        <v>2290</v>
      </c>
    </row>
    <row r="188" ht="45.0" customHeight="true">
      <c r="A188" t="s" s="4">
        <v>1140</v>
      </c>
      <c r="B188" t="s" s="4">
        <v>5036</v>
      </c>
      <c r="C188" t="s" s="4">
        <v>4852</v>
      </c>
      <c r="D188" t="s" s="4">
        <v>854</v>
      </c>
      <c r="E188" t="s" s="4">
        <v>854</v>
      </c>
      <c r="F188" t="s" s="4">
        <v>92</v>
      </c>
      <c r="G188" t="s" s="4">
        <v>2290</v>
      </c>
    </row>
    <row r="189" ht="45.0" customHeight="true">
      <c r="A189" t="s" s="4">
        <v>1145</v>
      </c>
      <c r="B189" t="s" s="4">
        <v>5037</v>
      </c>
      <c r="C189" t="s" s="4">
        <v>4852</v>
      </c>
      <c r="D189" t="s" s="4">
        <v>854</v>
      </c>
      <c r="E189" t="s" s="4">
        <v>854</v>
      </c>
      <c r="F189" t="s" s="4">
        <v>92</v>
      </c>
      <c r="G189" t="s" s="4">
        <v>2290</v>
      </c>
    </row>
    <row r="190" ht="45.0" customHeight="true">
      <c r="A190" t="s" s="4">
        <v>1149</v>
      </c>
      <c r="B190" t="s" s="4">
        <v>5038</v>
      </c>
      <c r="C190" t="s" s="4">
        <v>4852</v>
      </c>
      <c r="D190" t="s" s="4">
        <v>854</v>
      </c>
      <c r="E190" t="s" s="4">
        <v>854</v>
      </c>
      <c r="F190" t="s" s="4">
        <v>92</v>
      </c>
      <c r="G190" t="s" s="4">
        <v>2290</v>
      </c>
    </row>
    <row r="191" ht="45.0" customHeight="true">
      <c r="A191" t="s" s="4">
        <v>1152</v>
      </c>
      <c r="B191" t="s" s="4">
        <v>5039</v>
      </c>
      <c r="C191" t="s" s="4">
        <v>4852</v>
      </c>
      <c r="D191" t="s" s="4">
        <v>854</v>
      </c>
      <c r="E191" t="s" s="4">
        <v>854</v>
      </c>
      <c r="F191" t="s" s="4">
        <v>92</v>
      </c>
      <c r="G191" t="s" s="4">
        <v>2290</v>
      </c>
    </row>
    <row r="192" ht="45.0" customHeight="true">
      <c r="A192" t="s" s="4">
        <v>1157</v>
      </c>
      <c r="B192" t="s" s="4">
        <v>5040</v>
      </c>
      <c r="C192" t="s" s="4">
        <v>4852</v>
      </c>
      <c r="D192" t="s" s="4">
        <v>854</v>
      </c>
      <c r="E192" t="s" s="4">
        <v>854</v>
      </c>
      <c r="F192" t="s" s="4">
        <v>92</v>
      </c>
      <c r="G192" t="s" s="4">
        <v>2290</v>
      </c>
    </row>
    <row r="193" ht="45.0" customHeight="true">
      <c r="A193" t="s" s="4">
        <v>1161</v>
      </c>
      <c r="B193" t="s" s="4">
        <v>5041</v>
      </c>
      <c r="C193" t="s" s="4">
        <v>4852</v>
      </c>
      <c r="D193" t="s" s="4">
        <v>854</v>
      </c>
      <c r="E193" t="s" s="4">
        <v>854</v>
      </c>
      <c r="F193" t="s" s="4">
        <v>92</v>
      </c>
      <c r="G193" t="s" s="4">
        <v>2290</v>
      </c>
    </row>
    <row r="194" ht="45.0" customHeight="true">
      <c r="A194" t="s" s="4">
        <v>1165</v>
      </c>
      <c r="B194" t="s" s="4">
        <v>5042</v>
      </c>
      <c r="C194" t="s" s="4">
        <v>4852</v>
      </c>
      <c r="D194" t="s" s="4">
        <v>854</v>
      </c>
      <c r="E194" t="s" s="4">
        <v>854</v>
      </c>
      <c r="F194" t="s" s="4">
        <v>92</v>
      </c>
      <c r="G194" t="s" s="4">
        <v>2290</v>
      </c>
    </row>
    <row r="195" ht="45.0" customHeight="true">
      <c r="A195" t="s" s="4">
        <v>1170</v>
      </c>
      <c r="B195" t="s" s="4">
        <v>5043</v>
      </c>
      <c r="C195" t="s" s="4">
        <v>4852</v>
      </c>
      <c r="D195" t="s" s="4">
        <v>854</v>
      </c>
      <c r="E195" t="s" s="4">
        <v>854</v>
      </c>
      <c r="F195" t="s" s="4">
        <v>92</v>
      </c>
      <c r="G195" t="s" s="4">
        <v>2290</v>
      </c>
    </row>
    <row r="196" ht="45.0" customHeight="true">
      <c r="A196" t="s" s="4">
        <v>1174</v>
      </c>
      <c r="B196" t="s" s="4">
        <v>5044</v>
      </c>
      <c r="C196" t="s" s="4">
        <v>4852</v>
      </c>
      <c r="D196" t="s" s="4">
        <v>854</v>
      </c>
      <c r="E196" t="s" s="4">
        <v>854</v>
      </c>
      <c r="F196" t="s" s="4">
        <v>92</v>
      </c>
      <c r="G196" t="s" s="4">
        <v>2290</v>
      </c>
    </row>
    <row r="197" ht="45.0" customHeight="true">
      <c r="A197" t="s" s="4">
        <v>1178</v>
      </c>
      <c r="B197" t="s" s="4">
        <v>5045</v>
      </c>
      <c r="C197" t="s" s="4">
        <v>4852</v>
      </c>
      <c r="D197" t="s" s="4">
        <v>854</v>
      </c>
      <c r="E197" t="s" s="4">
        <v>854</v>
      </c>
      <c r="F197" t="s" s="4">
        <v>92</v>
      </c>
      <c r="G197" t="s" s="4">
        <v>2290</v>
      </c>
    </row>
    <row r="198" ht="45.0" customHeight="true">
      <c r="A198" t="s" s="4">
        <v>1181</v>
      </c>
      <c r="B198" t="s" s="4">
        <v>5046</v>
      </c>
      <c r="C198" t="s" s="4">
        <v>4852</v>
      </c>
      <c r="D198" t="s" s="4">
        <v>854</v>
      </c>
      <c r="E198" t="s" s="4">
        <v>854</v>
      </c>
      <c r="F198" t="s" s="4">
        <v>92</v>
      </c>
      <c r="G198" t="s" s="4">
        <v>2290</v>
      </c>
    </row>
    <row r="199" ht="45.0" customHeight="true">
      <c r="A199" t="s" s="4">
        <v>1186</v>
      </c>
      <c r="B199" t="s" s="4">
        <v>5047</v>
      </c>
      <c r="C199" t="s" s="4">
        <v>4852</v>
      </c>
      <c r="D199" t="s" s="4">
        <v>854</v>
      </c>
      <c r="E199" t="s" s="4">
        <v>854</v>
      </c>
      <c r="F199" t="s" s="4">
        <v>92</v>
      </c>
      <c r="G199" t="s" s="4">
        <v>2290</v>
      </c>
    </row>
    <row r="200" ht="45.0" customHeight="true">
      <c r="A200" t="s" s="4">
        <v>1190</v>
      </c>
      <c r="B200" t="s" s="4">
        <v>5048</v>
      </c>
      <c r="C200" t="s" s="4">
        <v>4852</v>
      </c>
      <c r="D200" t="s" s="4">
        <v>854</v>
      </c>
      <c r="E200" t="s" s="4">
        <v>854</v>
      </c>
      <c r="F200" t="s" s="4">
        <v>92</v>
      </c>
      <c r="G200" t="s" s="4">
        <v>2290</v>
      </c>
    </row>
    <row r="201" ht="45.0" customHeight="true">
      <c r="A201" t="s" s="4">
        <v>1195</v>
      </c>
      <c r="B201" t="s" s="4">
        <v>5049</v>
      </c>
      <c r="C201" t="s" s="4">
        <v>4852</v>
      </c>
      <c r="D201" t="s" s="4">
        <v>854</v>
      </c>
      <c r="E201" t="s" s="4">
        <v>854</v>
      </c>
      <c r="F201" t="s" s="4">
        <v>92</v>
      </c>
      <c r="G201" t="s" s="4">
        <v>2290</v>
      </c>
    </row>
    <row r="202" ht="45.0" customHeight="true">
      <c r="A202" t="s" s="4">
        <v>1203</v>
      </c>
      <c r="B202" t="s" s="4">
        <v>5050</v>
      </c>
      <c r="C202" t="s" s="4">
        <v>4852</v>
      </c>
      <c r="D202" t="s" s="4">
        <v>854</v>
      </c>
      <c r="E202" t="s" s="4">
        <v>854</v>
      </c>
      <c r="F202" t="s" s="4">
        <v>92</v>
      </c>
      <c r="G202" t="s" s="4">
        <v>2290</v>
      </c>
    </row>
    <row r="203" ht="45.0" customHeight="true">
      <c r="A203" t="s" s="4">
        <v>1208</v>
      </c>
      <c r="B203" t="s" s="4">
        <v>5051</v>
      </c>
      <c r="C203" t="s" s="4">
        <v>4852</v>
      </c>
      <c r="D203" t="s" s="4">
        <v>854</v>
      </c>
      <c r="E203" t="s" s="4">
        <v>854</v>
      </c>
      <c r="F203" t="s" s="4">
        <v>92</v>
      </c>
      <c r="G203" t="s" s="4">
        <v>2290</v>
      </c>
    </row>
    <row r="204" ht="45.0" customHeight="true">
      <c r="A204" t="s" s="4">
        <v>1214</v>
      </c>
      <c r="B204" t="s" s="4">
        <v>5052</v>
      </c>
      <c r="C204" t="s" s="4">
        <v>4852</v>
      </c>
      <c r="D204" t="s" s="4">
        <v>854</v>
      </c>
      <c r="E204" t="s" s="4">
        <v>854</v>
      </c>
      <c r="F204" t="s" s="4">
        <v>92</v>
      </c>
      <c r="G204" t="s" s="4">
        <v>2290</v>
      </c>
    </row>
    <row r="205" ht="45.0" customHeight="true">
      <c r="A205" t="s" s="4">
        <v>1218</v>
      </c>
      <c r="B205" t="s" s="4">
        <v>5053</v>
      </c>
      <c r="C205" t="s" s="4">
        <v>4852</v>
      </c>
      <c r="D205" t="s" s="4">
        <v>854</v>
      </c>
      <c r="E205" t="s" s="4">
        <v>854</v>
      </c>
      <c r="F205" t="s" s="4">
        <v>92</v>
      </c>
      <c r="G205" t="s" s="4">
        <v>2290</v>
      </c>
    </row>
    <row r="206" ht="45.0" customHeight="true">
      <c r="A206" t="s" s="4">
        <v>1223</v>
      </c>
      <c r="B206" t="s" s="4">
        <v>5054</v>
      </c>
      <c r="C206" t="s" s="4">
        <v>4852</v>
      </c>
      <c r="D206" t="s" s="4">
        <v>854</v>
      </c>
      <c r="E206" t="s" s="4">
        <v>854</v>
      </c>
      <c r="F206" t="s" s="4">
        <v>92</v>
      </c>
      <c r="G206" t="s" s="4">
        <v>2290</v>
      </c>
    </row>
    <row r="207" ht="45.0" customHeight="true">
      <c r="A207" t="s" s="4">
        <v>1229</v>
      </c>
      <c r="B207" t="s" s="4">
        <v>5055</v>
      </c>
      <c r="C207" t="s" s="4">
        <v>4852</v>
      </c>
      <c r="D207" t="s" s="4">
        <v>854</v>
      </c>
      <c r="E207" t="s" s="4">
        <v>854</v>
      </c>
      <c r="F207" t="s" s="4">
        <v>92</v>
      </c>
      <c r="G207" t="s" s="4">
        <v>2290</v>
      </c>
    </row>
    <row r="208" ht="45.0" customHeight="true">
      <c r="A208" t="s" s="4">
        <v>1233</v>
      </c>
      <c r="B208" t="s" s="4">
        <v>5056</v>
      </c>
      <c r="C208" t="s" s="4">
        <v>4852</v>
      </c>
      <c r="D208" t="s" s="4">
        <v>854</v>
      </c>
      <c r="E208" t="s" s="4">
        <v>854</v>
      </c>
      <c r="F208" t="s" s="4">
        <v>92</v>
      </c>
      <c r="G208" t="s" s="4">
        <v>2290</v>
      </c>
    </row>
    <row r="209" ht="45.0" customHeight="true">
      <c r="A209" t="s" s="4">
        <v>1238</v>
      </c>
      <c r="B209" t="s" s="4">
        <v>5057</v>
      </c>
      <c r="C209" t="s" s="4">
        <v>4852</v>
      </c>
      <c r="D209" t="s" s="4">
        <v>854</v>
      </c>
      <c r="E209" t="s" s="4">
        <v>854</v>
      </c>
      <c r="F209" t="s" s="4">
        <v>92</v>
      </c>
      <c r="G209" t="s" s="4">
        <v>2290</v>
      </c>
    </row>
    <row r="210" ht="45.0" customHeight="true">
      <c r="A210" t="s" s="4">
        <v>1244</v>
      </c>
      <c r="B210" t="s" s="4">
        <v>5058</v>
      </c>
      <c r="C210" t="s" s="4">
        <v>4852</v>
      </c>
      <c r="D210" t="s" s="4">
        <v>854</v>
      </c>
      <c r="E210" t="s" s="4">
        <v>854</v>
      </c>
      <c r="F210" t="s" s="4">
        <v>92</v>
      </c>
      <c r="G210" t="s" s="4">
        <v>2290</v>
      </c>
    </row>
    <row r="211" ht="45.0" customHeight="true">
      <c r="A211" t="s" s="4">
        <v>1250</v>
      </c>
      <c r="B211" t="s" s="4">
        <v>5059</v>
      </c>
      <c r="C211" t="s" s="4">
        <v>4852</v>
      </c>
      <c r="D211" t="s" s="4">
        <v>854</v>
      </c>
      <c r="E211" t="s" s="4">
        <v>854</v>
      </c>
      <c r="F211" t="s" s="4">
        <v>92</v>
      </c>
      <c r="G211" t="s" s="4">
        <v>2290</v>
      </c>
    </row>
    <row r="212" ht="45.0" customHeight="true">
      <c r="A212" t="s" s="4">
        <v>1257</v>
      </c>
      <c r="B212" t="s" s="4">
        <v>5060</v>
      </c>
      <c r="C212" t="s" s="4">
        <v>4852</v>
      </c>
      <c r="D212" t="s" s="4">
        <v>854</v>
      </c>
      <c r="E212" t="s" s="4">
        <v>854</v>
      </c>
      <c r="F212" t="s" s="4">
        <v>92</v>
      </c>
      <c r="G212" t="s" s="4">
        <v>2290</v>
      </c>
    </row>
    <row r="213" ht="45.0" customHeight="true">
      <c r="A213" t="s" s="4">
        <v>1262</v>
      </c>
      <c r="B213" t="s" s="4">
        <v>5061</v>
      </c>
      <c r="C213" t="s" s="4">
        <v>4852</v>
      </c>
      <c r="D213" t="s" s="4">
        <v>854</v>
      </c>
      <c r="E213" t="s" s="4">
        <v>854</v>
      </c>
      <c r="F213" t="s" s="4">
        <v>92</v>
      </c>
      <c r="G213" t="s" s="4">
        <v>2290</v>
      </c>
    </row>
    <row r="214" ht="45.0" customHeight="true">
      <c r="A214" t="s" s="4">
        <v>1267</v>
      </c>
      <c r="B214" t="s" s="4">
        <v>5062</v>
      </c>
      <c r="C214" t="s" s="4">
        <v>4852</v>
      </c>
      <c r="D214" t="s" s="4">
        <v>854</v>
      </c>
      <c r="E214" t="s" s="4">
        <v>854</v>
      </c>
      <c r="F214" t="s" s="4">
        <v>92</v>
      </c>
      <c r="G214" t="s" s="4">
        <v>2290</v>
      </c>
    </row>
    <row r="215" ht="45.0" customHeight="true">
      <c r="A215" t="s" s="4">
        <v>1273</v>
      </c>
      <c r="B215" t="s" s="4">
        <v>5063</v>
      </c>
      <c r="C215" t="s" s="4">
        <v>4852</v>
      </c>
      <c r="D215" t="s" s="4">
        <v>854</v>
      </c>
      <c r="E215" t="s" s="4">
        <v>854</v>
      </c>
      <c r="F215" t="s" s="4">
        <v>92</v>
      </c>
      <c r="G215" t="s" s="4">
        <v>2290</v>
      </c>
    </row>
    <row r="216" ht="45.0" customHeight="true">
      <c r="A216" t="s" s="4">
        <v>1278</v>
      </c>
      <c r="B216" t="s" s="4">
        <v>5064</v>
      </c>
      <c r="C216" t="s" s="4">
        <v>4852</v>
      </c>
      <c r="D216" t="s" s="4">
        <v>854</v>
      </c>
      <c r="E216" t="s" s="4">
        <v>854</v>
      </c>
      <c r="F216" t="s" s="4">
        <v>92</v>
      </c>
      <c r="G216" t="s" s="4">
        <v>2290</v>
      </c>
    </row>
    <row r="217" ht="45.0" customHeight="true">
      <c r="A217" t="s" s="4">
        <v>1286</v>
      </c>
      <c r="B217" t="s" s="4">
        <v>5065</v>
      </c>
      <c r="C217" t="s" s="4">
        <v>4852</v>
      </c>
      <c r="D217" t="s" s="4">
        <v>854</v>
      </c>
      <c r="E217" t="s" s="4">
        <v>854</v>
      </c>
      <c r="F217" t="s" s="4">
        <v>92</v>
      </c>
      <c r="G217" t="s" s="4">
        <v>2290</v>
      </c>
    </row>
    <row r="218" ht="45.0" customHeight="true">
      <c r="A218" t="s" s="4">
        <v>1290</v>
      </c>
      <c r="B218" t="s" s="4">
        <v>5066</v>
      </c>
      <c r="C218" t="s" s="4">
        <v>4852</v>
      </c>
      <c r="D218" t="s" s="4">
        <v>854</v>
      </c>
      <c r="E218" t="s" s="4">
        <v>854</v>
      </c>
      <c r="F218" t="s" s="4">
        <v>92</v>
      </c>
      <c r="G218" t="s" s="4">
        <v>2290</v>
      </c>
    </row>
    <row r="219" ht="45.0" customHeight="true">
      <c r="A219" t="s" s="4">
        <v>1298</v>
      </c>
      <c r="B219" t="s" s="4">
        <v>5067</v>
      </c>
      <c r="C219" t="s" s="4">
        <v>4852</v>
      </c>
      <c r="D219" t="s" s="4">
        <v>854</v>
      </c>
      <c r="E219" t="s" s="4">
        <v>854</v>
      </c>
      <c r="F219" t="s" s="4">
        <v>92</v>
      </c>
      <c r="G219" t="s" s="4">
        <v>2290</v>
      </c>
    </row>
    <row r="220" ht="45.0" customHeight="true">
      <c r="A220" t="s" s="4">
        <v>1303</v>
      </c>
      <c r="B220" t="s" s="4">
        <v>5068</v>
      </c>
      <c r="C220" t="s" s="4">
        <v>4852</v>
      </c>
      <c r="D220" t="s" s="4">
        <v>854</v>
      </c>
      <c r="E220" t="s" s="4">
        <v>854</v>
      </c>
      <c r="F220" t="s" s="4">
        <v>92</v>
      </c>
      <c r="G220" t="s" s="4">
        <v>2290</v>
      </c>
    </row>
    <row r="221" ht="45.0" customHeight="true">
      <c r="A221" t="s" s="4">
        <v>1307</v>
      </c>
      <c r="B221" t="s" s="4">
        <v>5069</v>
      </c>
      <c r="C221" t="s" s="4">
        <v>4852</v>
      </c>
      <c r="D221" t="s" s="4">
        <v>854</v>
      </c>
      <c r="E221" t="s" s="4">
        <v>854</v>
      </c>
      <c r="F221" t="s" s="4">
        <v>92</v>
      </c>
      <c r="G221" t="s" s="4">
        <v>2290</v>
      </c>
    </row>
    <row r="222" ht="45.0" customHeight="true">
      <c r="A222" t="s" s="4">
        <v>1311</v>
      </c>
      <c r="B222" t="s" s="4">
        <v>5070</v>
      </c>
      <c r="C222" t="s" s="4">
        <v>4852</v>
      </c>
      <c r="D222" t="s" s="4">
        <v>854</v>
      </c>
      <c r="E222" t="s" s="4">
        <v>854</v>
      </c>
      <c r="F222" t="s" s="4">
        <v>92</v>
      </c>
      <c r="G222" t="s" s="4">
        <v>2290</v>
      </c>
    </row>
    <row r="223" ht="45.0" customHeight="true">
      <c r="A223" t="s" s="4">
        <v>1313</v>
      </c>
      <c r="B223" t="s" s="4">
        <v>5071</v>
      </c>
      <c r="C223" t="s" s="4">
        <v>4852</v>
      </c>
      <c r="D223" t="s" s="4">
        <v>854</v>
      </c>
      <c r="E223" t="s" s="4">
        <v>854</v>
      </c>
      <c r="F223" t="s" s="4">
        <v>92</v>
      </c>
      <c r="G223" t="s" s="4">
        <v>2290</v>
      </c>
    </row>
    <row r="224" ht="45.0" customHeight="true">
      <c r="A224" t="s" s="4">
        <v>1319</v>
      </c>
      <c r="B224" t="s" s="4">
        <v>5072</v>
      </c>
      <c r="C224" t="s" s="4">
        <v>4852</v>
      </c>
      <c r="D224" t="s" s="4">
        <v>854</v>
      </c>
      <c r="E224" t="s" s="4">
        <v>854</v>
      </c>
      <c r="F224" t="s" s="4">
        <v>92</v>
      </c>
      <c r="G224" t="s" s="4">
        <v>2290</v>
      </c>
    </row>
    <row r="225" ht="45.0" customHeight="true">
      <c r="A225" t="s" s="4">
        <v>1325</v>
      </c>
      <c r="B225" t="s" s="4">
        <v>5073</v>
      </c>
      <c r="C225" t="s" s="4">
        <v>4852</v>
      </c>
      <c r="D225" t="s" s="4">
        <v>854</v>
      </c>
      <c r="E225" t="s" s="4">
        <v>854</v>
      </c>
      <c r="F225" t="s" s="4">
        <v>92</v>
      </c>
      <c r="G225" t="s" s="4">
        <v>2290</v>
      </c>
    </row>
    <row r="226" ht="45.0" customHeight="true">
      <c r="A226" t="s" s="4">
        <v>1332</v>
      </c>
      <c r="B226" t="s" s="4">
        <v>5074</v>
      </c>
      <c r="C226" t="s" s="4">
        <v>4852</v>
      </c>
      <c r="D226" t="s" s="4">
        <v>854</v>
      </c>
      <c r="E226" t="s" s="4">
        <v>854</v>
      </c>
      <c r="F226" t="s" s="4">
        <v>92</v>
      </c>
      <c r="G226" t="s" s="4">
        <v>2290</v>
      </c>
    </row>
    <row r="227" ht="45.0" customHeight="true">
      <c r="A227" t="s" s="4">
        <v>1338</v>
      </c>
      <c r="B227" t="s" s="4">
        <v>5075</v>
      </c>
      <c r="C227" t="s" s="4">
        <v>4852</v>
      </c>
      <c r="D227" t="s" s="4">
        <v>854</v>
      </c>
      <c r="E227" t="s" s="4">
        <v>854</v>
      </c>
      <c r="F227" t="s" s="4">
        <v>92</v>
      </c>
      <c r="G227" t="s" s="4">
        <v>2290</v>
      </c>
    </row>
    <row r="228" ht="45.0" customHeight="true">
      <c r="A228" t="s" s="4">
        <v>1343</v>
      </c>
      <c r="B228" t="s" s="4">
        <v>5076</v>
      </c>
      <c r="C228" t="s" s="4">
        <v>4852</v>
      </c>
      <c r="D228" t="s" s="4">
        <v>854</v>
      </c>
      <c r="E228" t="s" s="4">
        <v>854</v>
      </c>
      <c r="F228" t="s" s="4">
        <v>92</v>
      </c>
      <c r="G228" t="s" s="4">
        <v>2290</v>
      </c>
    </row>
    <row r="229" ht="45.0" customHeight="true">
      <c r="A229" t="s" s="4">
        <v>1347</v>
      </c>
      <c r="B229" t="s" s="4">
        <v>5077</v>
      </c>
      <c r="C229" t="s" s="4">
        <v>4852</v>
      </c>
      <c r="D229" t="s" s="4">
        <v>854</v>
      </c>
      <c r="E229" t="s" s="4">
        <v>854</v>
      </c>
      <c r="F229" t="s" s="4">
        <v>92</v>
      </c>
      <c r="G229" t="s" s="4">
        <v>2290</v>
      </c>
    </row>
    <row r="230" ht="45.0" customHeight="true">
      <c r="A230" t="s" s="4">
        <v>1350</v>
      </c>
      <c r="B230" t="s" s="4">
        <v>5078</v>
      </c>
      <c r="C230" t="s" s="4">
        <v>4852</v>
      </c>
      <c r="D230" t="s" s="4">
        <v>854</v>
      </c>
      <c r="E230" t="s" s="4">
        <v>854</v>
      </c>
      <c r="F230" t="s" s="4">
        <v>92</v>
      </c>
      <c r="G230" t="s" s="4">
        <v>2290</v>
      </c>
    </row>
    <row r="231" ht="45.0" customHeight="true">
      <c r="A231" t="s" s="4">
        <v>1353</v>
      </c>
      <c r="B231" t="s" s="4">
        <v>5079</v>
      </c>
      <c r="C231" t="s" s="4">
        <v>4852</v>
      </c>
      <c r="D231" t="s" s="4">
        <v>854</v>
      </c>
      <c r="E231" t="s" s="4">
        <v>854</v>
      </c>
      <c r="F231" t="s" s="4">
        <v>92</v>
      </c>
      <c r="G231" t="s" s="4">
        <v>2290</v>
      </c>
    </row>
    <row r="232" ht="45.0" customHeight="true">
      <c r="A232" t="s" s="4">
        <v>1357</v>
      </c>
      <c r="B232" t="s" s="4">
        <v>5080</v>
      </c>
      <c r="C232" t="s" s="4">
        <v>4852</v>
      </c>
      <c r="D232" t="s" s="4">
        <v>854</v>
      </c>
      <c r="E232" t="s" s="4">
        <v>854</v>
      </c>
      <c r="F232" t="s" s="4">
        <v>92</v>
      </c>
      <c r="G232" t="s" s="4">
        <v>2290</v>
      </c>
    </row>
    <row r="233" ht="45.0" customHeight="true">
      <c r="A233" t="s" s="4">
        <v>1360</v>
      </c>
      <c r="B233" t="s" s="4">
        <v>5081</v>
      </c>
      <c r="C233" t="s" s="4">
        <v>4852</v>
      </c>
      <c r="D233" t="s" s="4">
        <v>854</v>
      </c>
      <c r="E233" t="s" s="4">
        <v>854</v>
      </c>
      <c r="F233" t="s" s="4">
        <v>92</v>
      </c>
      <c r="G233" t="s" s="4">
        <v>2290</v>
      </c>
    </row>
    <row r="234" ht="45.0" customHeight="true">
      <c r="A234" t="s" s="4">
        <v>1365</v>
      </c>
      <c r="B234" t="s" s="4">
        <v>5082</v>
      </c>
      <c r="C234" t="s" s="4">
        <v>4852</v>
      </c>
      <c r="D234" t="s" s="4">
        <v>854</v>
      </c>
      <c r="E234" t="s" s="4">
        <v>854</v>
      </c>
      <c r="F234" t="s" s="4">
        <v>92</v>
      </c>
      <c r="G234" t="s" s="4">
        <v>2290</v>
      </c>
    </row>
    <row r="235" ht="45.0" customHeight="true">
      <c r="A235" t="s" s="4">
        <v>1368</v>
      </c>
      <c r="B235" t="s" s="4">
        <v>5083</v>
      </c>
      <c r="C235" t="s" s="4">
        <v>4852</v>
      </c>
      <c r="D235" t="s" s="4">
        <v>854</v>
      </c>
      <c r="E235" t="s" s="4">
        <v>854</v>
      </c>
      <c r="F235" t="s" s="4">
        <v>92</v>
      </c>
      <c r="G235" t="s" s="4">
        <v>2290</v>
      </c>
    </row>
    <row r="236" ht="45.0" customHeight="true">
      <c r="A236" t="s" s="4">
        <v>1371</v>
      </c>
      <c r="B236" t="s" s="4">
        <v>5084</v>
      </c>
      <c r="C236" t="s" s="4">
        <v>4852</v>
      </c>
      <c r="D236" t="s" s="4">
        <v>854</v>
      </c>
      <c r="E236" t="s" s="4">
        <v>854</v>
      </c>
      <c r="F236" t="s" s="4">
        <v>92</v>
      </c>
      <c r="G236" t="s" s="4">
        <v>2290</v>
      </c>
    </row>
    <row r="237" ht="45.0" customHeight="true">
      <c r="A237" t="s" s="4">
        <v>1375</v>
      </c>
      <c r="B237" t="s" s="4">
        <v>5085</v>
      </c>
      <c r="C237" t="s" s="4">
        <v>4852</v>
      </c>
      <c r="D237" t="s" s="4">
        <v>854</v>
      </c>
      <c r="E237" t="s" s="4">
        <v>854</v>
      </c>
      <c r="F237" t="s" s="4">
        <v>92</v>
      </c>
      <c r="G237" t="s" s="4">
        <v>2290</v>
      </c>
    </row>
    <row r="238" ht="45.0" customHeight="true">
      <c r="A238" t="s" s="4">
        <v>1378</v>
      </c>
      <c r="B238" t="s" s="4">
        <v>5086</v>
      </c>
      <c r="C238" t="s" s="4">
        <v>4852</v>
      </c>
      <c r="D238" t="s" s="4">
        <v>854</v>
      </c>
      <c r="E238" t="s" s="4">
        <v>854</v>
      </c>
      <c r="F238" t="s" s="4">
        <v>92</v>
      </c>
      <c r="G238" t="s" s="4">
        <v>2290</v>
      </c>
    </row>
    <row r="239" ht="45.0" customHeight="true">
      <c r="A239" t="s" s="4">
        <v>1382</v>
      </c>
      <c r="B239" t="s" s="4">
        <v>5087</v>
      </c>
      <c r="C239" t="s" s="4">
        <v>4852</v>
      </c>
      <c r="D239" t="s" s="4">
        <v>854</v>
      </c>
      <c r="E239" t="s" s="4">
        <v>854</v>
      </c>
      <c r="F239" t="s" s="4">
        <v>92</v>
      </c>
      <c r="G239" t="s" s="4">
        <v>2290</v>
      </c>
    </row>
    <row r="240" ht="45.0" customHeight="true">
      <c r="A240" t="s" s="4">
        <v>1388</v>
      </c>
      <c r="B240" t="s" s="4">
        <v>5088</v>
      </c>
      <c r="C240" t="s" s="4">
        <v>4852</v>
      </c>
      <c r="D240" t="s" s="4">
        <v>854</v>
      </c>
      <c r="E240" t="s" s="4">
        <v>854</v>
      </c>
      <c r="F240" t="s" s="4">
        <v>92</v>
      </c>
      <c r="G240" t="s" s="4">
        <v>2290</v>
      </c>
    </row>
    <row r="241" ht="45.0" customHeight="true">
      <c r="A241" t="s" s="4">
        <v>1390</v>
      </c>
      <c r="B241" t="s" s="4">
        <v>5089</v>
      </c>
      <c r="C241" t="s" s="4">
        <v>4852</v>
      </c>
      <c r="D241" t="s" s="4">
        <v>854</v>
      </c>
      <c r="E241" t="s" s="4">
        <v>854</v>
      </c>
      <c r="F241" t="s" s="4">
        <v>92</v>
      </c>
      <c r="G241" t="s" s="4">
        <v>2290</v>
      </c>
    </row>
    <row r="242" ht="45.0" customHeight="true">
      <c r="A242" t="s" s="4">
        <v>1392</v>
      </c>
      <c r="B242" t="s" s="4">
        <v>5090</v>
      </c>
      <c r="C242" t="s" s="4">
        <v>4852</v>
      </c>
      <c r="D242" t="s" s="4">
        <v>854</v>
      </c>
      <c r="E242" t="s" s="4">
        <v>854</v>
      </c>
      <c r="F242" t="s" s="4">
        <v>92</v>
      </c>
      <c r="G242" t="s" s="4">
        <v>2290</v>
      </c>
    </row>
    <row r="243" ht="45.0" customHeight="true">
      <c r="A243" t="s" s="4">
        <v>1397</v>
      </c>
      <c r="B243" t="s" s="4">
        <v>5091</v>
      </c>
      <c r="C243" t="s" s="4">
        <v>4852</v>
      </c>
      <c r="D243" t="s" s="4">
        <v>854</v>
      </c>
      <c r="E243" t="s" s="4">
        <v>854</v>
      </c>
      <c r="F243" t="s" s="4">
        <v>92</v>
      </c>
      <c r="G243" t="s" s="4">
        <v>2290</v>
      </c>
    </row>
    <row r="244" ht="45.0" customHeight="true">
      <c r="A244" t="s" s="4">
        <v>1404</v>
      </c>
      <c r="B244" t="s" s="4">
        <v>5092</v>
      </c>
      <c r="C244" t="s" s="4">
        <v>4852</v>
      </c>
      <c r="D244" t="s" s="4">
        <v>854</v>
      </c>
      <c r="E244" t="s" s="4">
        <v>854</v>
      </c>
      <c r="F244" t="s" s="4">
        <v>92</v>
      </c>
      <c r="G244" t="s" s="4">
        <v>2290</v>
      </c>
    </row>
    <row r="245" ht="45.0" customHeight="true">
      <c r="A245" t="s" s="4">
        <v>1409</v>
      </c>
      <c r="B245" t="s" s="4">
        <v>5093</v>
      </c>
      <c r="C245" t="s" s="4">
        <v>4852</v>
      </c>
      <c r="D245" t="s" s="4">
        <v>854</v>
      </c>
      <c r="E245" t="s" s="4">
        <v>854</v>
      </c>
      <c r="F245" t="s" s="4">
        <v>92</v>
      </c>
      <c r="G245" t="s" s="4">
        <v>2290</v>
      </c>
    </row>
    <row r="246" ht="45.0" customHeight="true">
      <c r="A246" t="s" s="4">
        <v>1413</v>
      </c>
      <c r="B246" t="s" s="4">
        <v>5094</v>
      </c>
      <c r="C246" t="s" s="4">
        <v>4852</v>
      </c>
      <c r="D246" t="s" s="4">
        <v>854</v>
      </c>
      <c r="E246" t="s" s="4">
        <v>854</v>
      </c>
      <c r="F246" t="s" s="4">
        <v>92</v>
      </c>
      <c r="G246" t="s" s="4">
        <v>2290</v>
      </c>
    </row>
    <row r="247" ht="45.0" customHeight="true">
      <c r="A247" t="s" s="4">
        <v>1419</v>
      </c>
      <c r="B247" t="s" s="4">
        <v>5095</v>
      </c>
      <c r="C247" t="s" s="4">
        <v>4852</v>
      </c>
      <c r="D247" t="s" s="4">
        <v>854</v>
      </c>
      <c r="E247" t="s" s="4">
        <v>854</v>
      </c>
      <c r="F247" t="s" s="4">
        <v>92</v>
      </c>
      <c r="G247" t="s" s="4">
        <v>2290</v>
      </c>
    </row>
    <row r="248" ht="45.0" customHeight="true">
      <c r="A248" t="s" s="4">
        <v>1424</v>
      </c>
      <c r="B248" t="s" s="4">
        <v>5096</v>
      </c>
      <c r="C248" t="s" s="4">
        <v>4852</v>
      </c>
      <c r="D248" t="s" s="4">
        <v>854</v>
      </c>
      <c r="E248" t="s" s="4">
        <v>854</v>
      </c>
      <c r="F248" t="s" s="4">
        <v>92</v>
      </c>
      <c r="G248" t="s" s="4">
        <v>2290</v>
      </c>
    </row>
    <row r="249" ht="45.0" customHeight="true">
      <c r="A249" t="s" s="4">
        <v>1429</v>
      </c>
      <c r="B249" t="s" s="4">
        <v>5097</v>
      </c>
      <c r="C249" t="s" s="4">
        <v>4852</v>
      </c>
      <c r="D249" t="s" s="4">
        <v>854</v>
      </c>
      <c r="E249" t="s" s="4">
        <v>854</v>
      </c>
      <c r="F249" t="s" s="4">
        <v>92</v>
      </c>
      <c r="G249" t="s" s="4">
        <v>2290</v>
      </c>
    </row>
    <row r="250" ht="45.0" customHeight="true">
      <c r="A250" t="s" s="4">
        <v>1433</v>
      </c>
      <c r="B250" t="s" s="4">
        <v>5098</v>
      </c>
      <c r="C250" t="s" s="4">
        <v>4852</v>
      </c>
      <c r="D250" t="s" s="4">
        <v>854</v>
      </c>
      <c r="E250" t="s" s="4">
        <v>854</v>
      </c>
      <c r="F250" t="s" s="4">
        <v>92</v>
      </c>
      <c r="G250" t="s" s="4">
        <v>2290</v>
      </c>
    </row>
    <row r="251" ht="45.0" customHeight="true">
      <c r="A251" t="s" s="4">
        <v>1438</v>
      </c>
      <c r="B251" t="s" s="4">
        <v>5099</v>
      </c>
      <c r="C251" t="s" s="4">
        <v>4852</v>
      </c>
      <c r="D251" t="s" s="4">
        <v>854</v>
      </c>
      <c r="E251" t="s" s="4">
        <v>854</v>
      </c>
      <c r="F251" t="s" s="4">
        <v>92</v>
      </c>
      <c r="G251" t="s" s="4">
        <v>2290</v>
      </c>
    </row>
    <row r="252" ht="45.0" customHeight="true">
      <c r="A252" t="s" s="4">
        <v>1443</v>
      </c>
      <c r="B252" t="s" s="4">
        <v>5100</v>
      </c>
      <c r="C252" t="s" s="4">
        <v>4852</v>
      </c>
      <c r="D252" t="s" s="4">
        <v>854</v>
      </c>
      <c r="E252" t="s" s="4">
        <v>854</v>
      </c>
      <c r="F252" t="s" s="4">
        <v>92</v>
      </c>
      <c r="G252" t="s" s="4">
        <v>2290</v>
      </c>
    </row>
    <row r="253" ht="45.0" customHeight="true">
      <c r="A253" t="s" s="4">
        <v>1449</v>
      </c>
      <c r="B253" t="s" s="4">
        <v>5101</v>
      </c>
      <c r="C253" t="s" s="4">
        <v>4852</v>
      </c>
      <c r="D253" t="s" s="4">
        <v>854</v>
      </c>
      <c r="E253" t="s" s="4">
        <v>854</v>
      </c>
      <c r="F253" t="s" s="4">
        <v>92</v>
      </c>
      <c r="G253" t="s" s="4">
        <v>2290</v>
      </c>
    </row>
    <row r="254" ht="45.0" customHeight="true">
      <c r="A254" t="s" s="4">
        <v>1455</v>
      </c>
      <c r="B254" t="s" s="4">
        <v>5102</v>
      </c>
      <c r="C254" t="s" s="4">
        <v>4852</v>
      </c>
      <c r="D254" t="s" s="4">
        <v>854</v>
      </c>
      <c r="E254" t="s" s="4">
        <v>854</v>
      </c>
      <c r="F254" t="s" s="4">
        <v>92</v>
      </c>
      <c r="G254" t="s" s="4">
        <v>2290</v>
      </c>
    </row>
    <row r="255" ht="45.0" customHeight="true">
      <c r="A255" t="s" s="4">
        <v>1461</v>
      </c>
      <c r="B255" t="s" s="4">
        <v>5103</v>
      </c>
      <c r="C255" t="s" s="4">
        <v>4852</v>
      </c>
      <c r="D255" t="s" s="4">
        <v>854</v>
      </c>
      <c r="E255" t="s" s="4">
        <v>854</v>
      </c>
      <c r="F255" t="s" s="4">
        <v>92</v>
      </c>
      <c r="G255" t="s" s="4">
        <v>2290</v>
      </c>
    </row>
    <row r="256" ht="45.0" customHeight="true">
      <c r="A256" t="s" s="4">
        <v>1466</v>
      </c>
      <c r="B256" t="s" s="4">
        <v>5104</v>
      </c>
      <c r="C256" t="s" s="4">
        <v>4852</v>
      </c>
      <c r="D256" t="s" s="4">
        <v>854</v>
      </c>
      <c r="E256" t="s" s="4">
        <v>854</v>
      </c>
      <c r="F256" t="s" s="4">
        <v>92</v>
      </c>
      <c r="G256" t="s" s="4">
        <v>2290</v>
      </c>
    </row>
    <row r="257" ht="45.0" customHeight="true">
      <c r="A257" t="s" s="4">
        <v>1471</v>
      </c>
      <c r="B257" t="s" s="4">
        <v>5105</v>
      </c>
      <c r="C257" t="s" s="4">
        <v>4852</v>
      </c>
      <c r="D257" t="s" s="4">
        <v>854</v>
      </c>
      <c r="E257" t="s" s="4">
        <v>854</v>
      </c>
      <c r="F257" t="s" s="4">
        <v>92</v>
      </c>
      <c r="G257" t="s" s="4">
        <v>2290</v>
      </c>
    </row>
    <row r="258" ht="45.0" customHeight="true">
      <c r="A258" t="s" s="4">
        <v>1475</v>
      </c>
      <c r="B258" t="s" s="4">
        <v>5106</v>
      </c>
      <c r="C258" t="s" s="4">
        <v>4852</v>
      </c>
      <c r="D258" t="s" s="4">
        <v>854</v>
      </c>
      <c r="E258" t="s" s="4">
        <v>854</v>
      </c>
      <c r="F258" t="s" s="4">
        <v>92</v>
      </c>
      <c r="G258" t="s" s="4">
        <v>2290</v>
      </c>
    </row>
    <row r="259" ht="45.0" customHeight="true">
      <c r="A259" t="s" s="4">
        <v>1480</v>
      </c>
      <c r="B259" t="s" s="4">
        <v>5107</v>
      </c>
      <c r="C259" t="s" s="4">
        <v>4852</v>
      </c>
      <c r="D259" t="s" s="4">
        <v>854</v>
      </c>
      <c r="E259" t="s" s="4">
        <v>854</v>
      </c>
      <c r="F259" t="s" s="4">
        <v>92</v>
      </c>
      <c r="G259" t="s" s="4">
        <v>2290</v>
      </c>
    </row>
    <row r="260" ht="45.0" customHeight="true">
      <c r="A260" t="s" s="4">
        <v>1484</v>
      </c>
      <c r="B260" t="s" s="4">
        <v>5108</v>
      </c>
      <c r="C260" t="s" s="4">
        <v>4852</v>
      </c>
      <c r="D260" t="s" s="4">
        <v>854</v>
      </c>
      <c r="E260" t="s" s="4">
        <v>854</v>
      </c>
      <c r="F260" t="s" s="4">
        <v>92</v>
      </c>
      <c r="G260" t="s" s="4">
        <v>2290</v>
      </c>
    </row>
    <row r="261" ht="45.0" customHeight="true">
      <c r="A261" t="s" s="4">
        <v>1487</v>
      </c>
      <c r="B261" t="s" s="4">
        <v>5109</v>
      </c>
      <c r="C261" t="s" s="4">
        <v>4852</v>
      </c>
      <c r="D261" t="s" s="4">
        <v>854</v>
      </c>
      <c r="E261" t="s" s="4">
        <v>854</v>
      </c>
      <c r="F261" t="s" s="4">
        <v>92</v>
      </c>
      <c r="G261" t="s" s="4">
        <v>2290</v>
      </c>
    </row>
    <row r="262" ht="45.0" customHeight="true">
      <c r="A262" t="s" s="4">
        <v>1492</v>
      </c>
      <c r="B262" t="s" s="4">
        <v>5110</v>
      </c>
      <c r="C262" t="s" s="4">
        <v>4852</v>
      </c>
      <c r="D262" t="s" s="4">
        <v>854</v>
      </c>
      <c r="E262" t="s" s="4">
        <v>854</v>
      </c>
      <c r="F262" t="s" s="4">
        <v>92</v>
      </c>
      <c r="G262" t="s" s="4">
        <v>2290</v>
      </c>
    </row>
    <row r="263" ht="45.0" customHeight="true">
      <c r="A263" t="s" s="4">
        <v>1498</v>
      </c>
      <c r="B263" t="s" s="4">
        <v>5111</v>
      </c>
      <c r="C263" t="s" s="4">
        <v>4852</v>
      </c>
      <c r="D263" t="s" s="4">
        <v>854</v>
      </c>
      <c r="E263" t="s" s="4">
        <v>854</v>
      </c>
      <c r="F263" t="s" s="4">
        <v>92</v>
      </c>
      <c r="G263" t="s" s="4">
        <v>2290</v>
      </c>
    </row>
    <row r="264" ht="45.0" customHeight="true">
      <c r="A264" t="s" s="4">
        <v>1503</v>
      </c>
      <c r="B264" t="s" s="4">
        <v>5112</v>
      </c>
      <c r="C264" t="s" s="4">
        <v>4852</v>
      </c>
      <c r="D264" t="s" s="4">
        <v>854</v>
      </c>
      <c r="E264" t="s" s="4">
        <v>854</v>
      </c>
      <c r="F264" t="s" s="4">
        <v>92</v>
      </c>
      <c r="G264" t="s" s="4">
        <v>2290</v>
      </c>
    </row>
    <row r="265" ht="45.0" customHeight="true">
      <c r="A265" t="s" s="4">
        <v>1509</v>
      </c>
      <c r="B265" t="s" s="4">
        <v>5113</v>
      </c>
      <c r="C265" t="s" s="4">
        <v>4852</v>
      </c>
      <c r="D265" t="s" s="4">
        <v>854</v>
      </c>
      <c r="E265" t="s" s="4">
        <v>854</v>
      </c>
      <c r="F265" t="s" s="4">
        <v>92</v>
      </c>
      <c r="G265" t="s" s="4">
        <v>2290</v>
      </c>
    </row>
    <row r="266" ht="45.0" customHeight="true">
      <c r="A266" t="s" s="4">
        <v>1513</v>
      </c>
      <c r="B266" t="s" s="4">
        <v>5114</v>
      </c>
      <c r="C266" t="s" s="4">
        <v>4852</v>
      </c>
      <c r="D266" t="s" s="4">
        <v>854</v>
      </c>
      <c r="E266" t="s" s="4">
        <v>854</v>
      </c>
      <c r="F266" t="s" s="4">
        <v>92</v>
      </c>
      <c r="G266" t="s" s="4">
        <v>2290</v>
      </c>
    </row>
    <row r="267" ht="45.0" customHeight="true">
      <c r="A267" t="s" s="4">
        <v>1518</v>
      </c>
      <c r="B267" t="s" s="4">
        <v>5115</v>
      </c>
      <c r="C267" t="s" s="4">
        <v>4852</v>
      </c>
      <c r="D267" t="s" s="4">
        <v>854</v>
      </c>
      <c r="E267" t="s" s="4">
        <v>854</v>
      </c>
      <c r="F267" t="s" s="4">
        <v>92</v>
      </c>
      <c r="G267" t="s" s="4">
        <v>2290</v>
      </c>
    </row>
    <row r="268" ht="45.0" customHeight="true">
      <c r="A268" t="s" s="4">
        <v>1525</v>
      </c>
      <c r="B268" t="s" s="4">
        <v>5116</v>
      </c>
      <c r="C268" t="s" s="4">
        <v>4852</v>
      </c>
      <c r="D268" t="s" s="4">
        <v>854</v>
      </c>
      <c r="E268" t="s" s="4">
        <v>854</v>
      </c>
      <c r="F268" t="s" s="4">
        <v>92</v>
      </c>
      <c r="G268" t="s" s="4">
        <v>2290</v>
      </c>
    </row>
    <row r="269" ht="45.0" customHeight="true">
      <c r="A269" t="s" s="4">
        <v>1530</v>
      </c>
      <c r="B269" t="s" s="4">
        <v>5117</v>
      </c>
      <c r="C269" t="s" s="4">
        <v>4852</v>
      </c>
      <c r="D269" t="s" s="4">
        <v>854</v>
      </c>
      <c r="E269" t="s" s="4">
        <v>854</v>
      </c>
      <c r="F269" t="s" s="4">
        <v>92</v>
      </c>
      <c r="G269" t="s" s="4">
        <v>2290</v>
      </c>
    </row>
    <row r="270" ht="45.0" customHeight="true">
      <c r="A270" t="s" s="4">
        <v>1537</v>
      </c>
      <c r="B270" t="s" s="4">
        <v>5118</v>
      </c>
      <c r="C270" t="s" s="4">
        <v>4852</v>
      </c>
      <c r="D270" t="s" s="4">
        <v>854</v>
      </c>
      <c r="E270" t="s" s="4">
        <v>854</v>
      </c>
      <c r="F270" t="s" s="4">
        <v>92</v>
      </c>
      <c r="G270" t="s" s="4">
        <v>2290</v>
      </c>
    </row>
    <row r="271" ht="45.0" customHeight="true">
      <c r="A271" t="s" s="4">
        <v>1542</v>
      </c>
      <c r="B271" t="s" s="4">
        <v>5119</v>
      </c>
      <c r="C271" t="s" s="4">
        <v>4852</v>
      </c>
      <c r="D271" t="s" s="4">
        <v>854</v>
      </c>
      <c r="E271" t="s" s="4">
        <v>854</v>
      </c>
      <c r="F271" t="s" s="4">
        <v>92</v>
      </c>
      <c r="G271" t="s" s="4">
        <v>2290</v>
      </c>
    </row>
    <row r="272" ht="45.0" customHeight="true">
      <c r="A272" t="s" s="4">
        <v>1548</v>
      </c>
      <c r="B272" t="s" s="4">
        <v>5120</v>
      </c>
      <c r="C272" t="s" s="4">
        <v>4852</v>
      </c>
      <c r="D272" t="s" s="4">
        <v>854</v>
      </c>
      <c r="E272" t="s" s="4">
        <v>854</v>
      </c>
      <c r="F272" t="s" s="4">
        <v>92</v>
      </c>
      <c r="G272" t="s" s="4">
        <v>2290</v>
      </c>
    </row>
    <row r="273" ht="45.0" customHeight="true">
      <c r="A273" t="s" s="4">
        <v>1553</v>
      </c>
      <c r="B273" t="s" s="4">
        <v>5121</v>
      </c>
      <c r="C273" t="s" s="4">
        <v>4852</v>
      </c>
      <c r="D273" t="s" s="4">
        <v>854</v>
      </c>
      <c r="E273" t="s" s="4">
        <v>854</v>
      </c>
      <c r="F273" t="s" s="4">
        <v>92</v>
      </c>
      <c r="G273" t="s" s="4">
        <v>2290</v>
      </c>
    </row>
    <row r="274" ht="45.0" customHeight="true">
      <c r="A274" t="s" s="4">
        <v>1558</v>
      </c>
      <c r="B274" t="s" s="4">
        <v>5122</v>
      </c>
      <c r="C274" t="s" s="4">
        <v>4852</v>
      </c>
      <c r="D274" t="s" s="4">
        <v>854</v>
      </c>
      <c r="E274" t="s" s="4">
        <v>854</v>
      </c>
      <c r="F274" t="s" s="4">
        <v>92</v>
      </c>
      <c r="G274" t="s" s="4">
        <v>2290</v>
      </c>
    </row>
    <row r="275" ht="45.0" customHeight="true">
      <c r="A275" t="s" s="4">
        <v>1562</v>
      </c>
      <c r="B275" t="s" s="4">
        <v>5123</v>
      </c>
      <c r="C275" t="s" s="4">
        <v>4852</v>
      </c>
      <c r="D275" t="s" s="4">
        <v>854</v>
      </c>
      <c r="E275" t="s" s="4">
        <v>854</v>
      </c>
      <c r="F275" t="s" s="4">
        <v>92</v>
      </c>
      <c r="G275" t="s" s="4">
        <v>2290</v>
      </c>
    </row>
    <row r="276" ht="45.0" customHeight="true">
      <c r="A276" t="s" s="4">
        <v>1566</v>
      </c>
      <c r="B276" t="s" s="4">
        <v>5124</v>
      </c>
      <c r="C276" t="s" s="4">
        <v>4852</v>
      </c>
      <c r="D276" t="s" s="4">
        <v>854</v>
      </c>
      <c r="E276" t="s" s="4">
        <v>854</v>
      </c>
      <c r="F276" t="s" s="4">
        <v>92</v>
      </c>
      <c r="G276" t="s" s="4">
        <v>2290</v>
      </c>
    </row>
    <row r="277" ht="45.0" customHeight="true">
      <c r="A277" t="s" s="4">
        <v>1572</v>
      </c>
      <c r="B277" t="s" s="4">
        <v>5125</v>
      </c>
      <c r="C277" t="s" s="4">
        <v>4852</v>
      </c>
      <c r="D277" t="s" s="4">
        <v>854</v>
      </c>
      <c r="E277" t="s" s="4">
        <v>854</v>
      </c>
      <c r="F277" t="s" s="4">
        <v>92</v>
      </c>
      <c r="G277" t="s" s="4">
        <v>2290</v>
      </c>
    </row>
    <row r="278" ht="45.0" customHeight="true">
      <c r="A278" t="s" s="4">
        <v>1577</v>
      </c>
      <c r="B278" t="s" s="4">
        <v>5126</v>
      </c>
      <c r="C278" t="s" s="4">
        <v>4852</v>
      </c>
      <c r="D278" t="s" s="4">
        <v>854</v>
      </c>
      <c r="E278" t="s" s="4">
        <v>854</v>
      </c>
      <c r="F278" t="s" s="4">
        <v>92</v>
      </c>
      <c r="G278" t="s" s="4">
        <v>2290</v>
      </c>
    </row>
    <row r="279" ht="45.0" customHeight="true">
      <c r="A279" t="s" s="4">
        <v>1580</v>
      </c>
      <c r="B279" t="s" s="4">
        <v>5127</v>
      </c>
      <c r="C279" t="s" s="4">
        <v>4852</v>
      </c>
      <c r="D279" t="s" s="4">
        <v>854</v>
      </c>
      <c r="E279" t="s" s="4">
        <v>854</v>
      </c>
      <c r="F279" t="s" s="4">
        <v>92</v>
      </c>
      <c r="G279" t="s" s="4">
        <v>2290</v>
      </c>
    </row>
    <row r="280" ht="45.0" customHeight="true">
      <c r="A280" t="s" s="4">
        <v>1583</v>
      </c>
      <c r="B280" t="s" s="4">
        <v>5128</v>
      </c>
      <c r="C280" t="s" s="4">
        <v>4852</v>
      </c>
      <c r="D280" t="s" s="4">
        <v>854</v>
      </c>
      <c r="E280" t="s" s="4">
        <v>854</v>
      </c>
      <c r="F280" t="s" s="4">
        <v>92</v>
      </c>
      <c r="G280" t="s" s="4">
        <v>2290</v>
      </c>
    </row>
    <row r="281" ht="45.0" customHeight="true">
      <c r="A281" t="s" s="4">
        <v>1588</v>
      </c>
      <c r="B281" t="s" s="4">
        <v>5129</v>
      </c>
      <c r="C281" t="s" s="4">
        <v>4852</v>
      </c>
      <c r="D281" t="s" s="4">
        <v>854</v>
      </c>
      <c r="E281" t="s" s="4">
        <v>854</v>
      </c>
      <c r="F281" t="s" s="4">
        <v>92</v>
      </c>
      <c r="G281" t="s" s="4">
        <v>2290</v>
      </c>
    </row>
    <row r="282" ht="45.0" customHeight="true">
      <c r="A282" t="s" s="4">
        <v>1593</v>
      </c>
      <c r="B282" t="s" s="4">
        <v>5130</v>
      </c>
      <c r="C282" t="s" s="4">
        <v>4852</v>
      </c>
      <c r="D282" t="s" s="4">
        <v>854</v>
      </c>
      <c r="E282" t="s" s="4">
        <v>854</v>
      </c>
      <c r="F282" t="s" s="4">
        <v>92</v>
      </c>
      <c r="G282" t="s" s="4">
        <v>2290</v>
      </c>
    </row>
    <row r="283" ht="45.0" customHeight="true">
      <c r="A283" t="s" s="4">
        <v>1598</v>
      </c>
      <c r="B283" t="s" s="4">
        <v>5131</v>
      </c>
      <c r="C283" t="s" s="4">
        <v>4852</v>
      </c>
      <c r="D283" t="s" s="4">
        <v>854</v>
      </c>
      <c r="E283" t="s" s="4">
        <v>854</v>
      </c>
      <c r="F283" t="s" s="4">
        <v>92</v>
      </c>
      <c r="G283" t="s" s="4">
        <v>2290</v>
      </c>
    </row>
    <row r="284" ht="45.0" customHeight="true">
      <c r="A284" t="s" s="4">
        <v>1603</v>
      </c>
      <c r="B284" t="s" s="4">
        <v>5132</v>
      </c>
      <c r="C284" t="s" s="4">
        <v>4852</v>
      </c>
      <c r="D284" t="s" s="4">
        <v>854</v>
      </c>
      <c r="E284" t="s" s="4">
        <v>854</v>
      </c>
      <c r="F284" t="s" s="4">
        <v>92</v>
      </c>
      <c r="G284" t="s" s="4">
        <v>2290</v>
      </c>
    </row>
    <row r="285" ht="45.0" customHeight="true">
      <c r="A285" t="s" s="4">
        <v>1608</v>
      </c>
      <c r="B285" t="s" s="4">
        <v>5133</v>
      </c>
      <c r="C285" t="s" s="4">
        <v>4852</v>
      </c>
      <c r="D285" t="s" s="4">
        <v>854</v>
      </c>
      <c r="E285" t="s" s="4">
        <v>854</v>
      </c>
      <c r="F285" t="s" s="4">
        <v>92</v>
      </c>
      <c r="G285" t="s" s="4">
        <v>2290</v>
      </c>
    </row>
    <row r="286" ht="45.0" customHeight="true">
      <c r="A286" t="s" s="4">
        <v>1613</v>
      </c>
      <c r="B286" t="s" s="4">
        <v>5134</v>
      </c>
      <c r="C286" t="s" s="4">
        <v>4852</v>
      </c>
      <c r="D286" t="s" s="4">
        <v>854</v>
      </c>
      <c r="E286" t="s" s="4">
        <v>854</v>
      </c>
      <c r="F286" t="s" s="4">
        <v>92</v>
      </c>
      <c r="G286" t="s" s="4">
        <v>2290</v>
      </c>
    </row>
    <row r="287" ht="45.0" customHeight="true">
      <c r="A287" t="s" s="4">
        <v>1618</v>
      </c>
      <c r="B287" t="s" s="4">
        <v>5135</v>
      </c>
      <c r="C287" t="s" s="4">
        <v>4852</v>
      </c>
      <c r="D287" t="s" s="4">
        <v>854</v>
      </c>
      <c r="E287" t="s" s="4">
        <v>854</v>
      </c>
      <c r="F287" t="s" s="4">
        <v>92</v>
      </c>
      <c r="G287" t="s" s="4">
        <v>2290</v>
      </c>
    </row>
    <row r="288" ht="45.0" customHeight="true">
      <c r="A288" t="s" s="4">
        <v>1622</v>
      </c>
      <c r="B288" t="s" s="4">
        <v>5136</v>
      </c>
      <c r="C288" t="s" s="4">
        <v>4852</v>
      </c>
      <c r="D288" t="s" s="4">
        <v>854</v>
      </c>
      <c r="E288" t="s" s="4">
        <v>854</v>
      </c>
      <c r="F288" t="s" s="4">
        <v>92</v>
      </c>
      <c r="G288" t="s" s="4">
        <v>2290</v>
      </c>
    </row>
    <row r="289" ht="45.0" customHeight="true">
      <c r="A289" t="s" s="4">
        <v>1627</v>
      </c>
      <c r="B289" t="s" s="4">
        <v>5137</v>
      </c>
      <c r="C289" t="s" s="4">
        <v>4852</v>
      </c>
      <c r="D289" t="s" s="4">
        <v>854</v>
      </c>
      <c r="E289" t="s" s="4">
        <v>854</v>
      </c>
      <c r="F289" t="s" s="4">
        <v>92</v>
      </c>
      <c r="G289" t="s" s="4">
        <v>2290</v>
      </c>
    </row>
    <row r="290" ht="45.0" customHeight="true">
      <c r="A290" t="s" s="4">
        <v>1632</v>
      </c>
      <c r="B290" t="s" s="4">
        <v>5138</v>
      </c>
      <c r="C290" t="s" s="4">
        <v>4852</v>
      </c>
      <c r="D290" t="s" s="4">
        <v>854</v>
      </c>
      <c r="E290" t="s" s="4">
        <v>854</v>
      </c>
      <c r="F290" t="s" s="4">
        <v>92</v>
      </c>
      <c r="G290" t="s" s="4">
        <v>2290</v>
      </c>
    </row>
    <row r="291" ht="45.0" customHeight="true">
      <c r="A291" t="s" s="4">
        <v>1638</v>
      </c>
      <c r="B291" t="s" s="4">
        <v>5139</v>
      </c>
      <c r="C291" t="s" s="4">
        <v>4852</v>
      </c>
      <c r="D291" t="s" s="4">
        <v>854</v>
      </c>
      <c r="E291" t="s" s="4">
        <v>854</v>
      </c>
      <c r="F291" t="s" s="4">
        <v>92</v>
      </c>
      <c r="G291" t="s" s="4">
        <v>2290</v>
      </c>
    </row>
    <row r="292" ht="45.0" customHeight="true">
      <c r="A292" t="s" s="4">
        <v>1641</v>
      </c>
      <c r="B292" t="s" s="4">
        <v>5140</v>
      </c>
      <c r="C292" t="s" s="4">
        <v>4852</v>
      </c>
      <c r="D292" t="s" s="4">
        <v>854</v>
      </c>
      <c r="E292" t="s" s="4">
        <v>854</v>
      </c>
      <c r="F292" t="s" s="4">
        <v>92</v>
      </c>
      <c r="G292" t="s" s="4">
        <v>2290</v>
      </c>
    </row>
    <row r="293" ht="45.0" customHeight="true">
      <c r="A293" t="s" s="4">
        <v>1648</v>
      </c>
      <c r="B293" t="s" s="4">
        <v>5141</v>
      </c>
      <c r="C293" t="s" s="4">
        <v>4852</v>
      </c>
      <c r="D293" t="s" s="4">
        <v>854</v>
      </c>
      <c r="E293" t="s" s="4">
        <v>854</v>
      </c>
      <c r="F293" t="s" s="4">
        <v>92</v>
      </c>
      <c r="G293" t="s" s="4">
        <v>2290</v>
      </c>
    </row>
    <row r="294" ht="45.0" customHeight="true">
      <c r="A294" t="s" s="4">
        <v>1653</v>
      </c>
      <c r="B294" t="s" s="4">
        <v>5142</v>
      </c>
      <c r="C294" t="s" s="4">
        <v>4852</v>
      </c>
      <c r="D294" t="s" s="4">
        <v>854</v>
      </c>
      <c r="E294" t="s" s="4">
        <v>854</v>
      </c>
      <c r="F294" t="s" s="4">
        <v>92</v>
      </c>
      <c r="G294" t="s" s="4">
        <v>2290</v>
      </c>
    </row>
    <row r="295" ht="45.0" customHeight="true">
      <c r="A295" t="s" s="4">
        <v>1658</v>
      </c>
      <c r="B295" t="s" s="4">
        <v>5143</v>
      </c>
      <c r="C295" t="s" s="4">
        <v>4852</v>
      </c>
      <c r="D295" t="s" s="4">
        <v>854</v>
      </c>
      <c r="E295" t="s" s="4">
        <v>854</v>
      </c>
      <c r="F295" t="s" s="4">
        <v>92</v>
      </c>
      <c r="G295" t="s" s="4">
        <v>2290</v>
      </c>
    </row>
    <row r="296" ht="45.0" customHeight="true">
      <c r="A296" t="s" s="4">
        <v>1662</v>
      </c>
      <c r="B296" t="s" s="4">
        <v>5144</v>
      </c>
      <c r="C296" t="s" s="4">
        <v>4852</v>
      </c>
      <c r="D296" t="s" s="4">
        <v>854</v>
      </c>
      <c r="E296" t="s" s="4">
        <v>854</v>
      </c>
      <c r="F296" t="s" s="4">
        <v>92</v>
      </c>
      <c r="G296" t="s" s="4">
        <v>2290</v>
      </c>
    </row>
    <row r="297" ht="45.0" customHeight="true">
      <c r="A297" t="s" s="4">
        <v>1667</v>
      </c>
      <c r="B297" t="s" s="4">
        <v>5145</v>
      </c>
      <c r="C297" t="s" s="4">
        <v>4852</v>
      </c>
      <c r="D297" t="s" s="4">
        <v>854</v>
      </c>
      <c r="E297" t="s" s="4">
        <v>854</v>
      </c>
      <c r="F297" t="s" s="4">
        <v>92</v>
      </c>
      <c r="G297" t="s" s="4">
        <v>2290</v>
      </c>
    </row>
    <row r="298" ht="45.0" customHeight="true">
      <c r="A298" t="s" s="4">
        <v>1672</v>
      </c>
      <c r="B298" t="s" s="4">
        <v>5146</v>
      </c>
      <c r="C298" t="s" s="4">
        <v>4852</v>
      </c>
      <c r="D298" t="s" s="4">
        <v>854</v>
      </c>
      <c r="E298" t="s" s="4">
        <v>854</v>
      </c>
      <c r="F298" t="s" s="4">
        <v>92</v>
      </c>
      <c r="G298" t="s" s="4">
        <v>2290</v>
      </c>
    </row>
    <row r="299" ht="45.0" customHeight="true">
      <c r="A299" t="s" s="4">
        <v>1677</v>
      </c>
      <c r="B299" t="s" s="4">
        <v>5147</v>
      </c>
      <c r="C299" t="s" s="4">
        <v>4852</v>
      </c>
      <c r="D299" t="s" s="4">
        <v>854</v>
      </c>
      <c r="E299" t="s" s="4">
        <v>854</v>
      </c>
      <c r="F299" t="s" s="4">
        <v>92</v>
      </c>
      <c r="G299" t="s" s="4">
        <v>2290</v>
      </c>
    </row>
    <row r="300" ht="45.0" customHeight="true">
      <c r="A300" t="s" s="4">
        <v>1682</v>
      </c>
      <c r="B300" t="s" s="4">
        <v>5148</v>
      </c>
      <c r="C300" t="s" s="4">
        <v>4852</v>
      </c>
      <c r="D300" t="s" s="4">
        <v>854</v>
      </c>
      <c r="E300" t="s" s="4">
        <v>854</v>
      </c>
      <c r="F300" t="s" s="4">
        <v>92</v>
      </c>
      <c r="G300" t="s" s="4">
        <v>2290</v>
      </c>
    </row>
    <row r="301" ht="45.0" customHeight="true">
      <c r="A301" t="s" s="4">
        <v>1688</v>
      </c>
      <c r="B301" t="s" s="4">
        <v>5149</v>
      </c>
      <c r="C301" t="s" s="4">
        <v>4852</v>
      </c>
      <c r="D301" t="s" s="4">
        <v>854</v>
      </c>
      <c r="E301" t="s" s="4">
        <v>854</v>
      </c>
      <c r="F301" t="s" s="4">
        <v>92</v>
      </c>
      <c r="G301" t="s" s="4">
        <v>2290</v>
      </c>
    </row>
    <row r="302" ht="45.0" customHeight="true">
      <c r="A302" t="s" s="4">
        <v>1693</v>
      </c>
      <c r="B302" t="s" s="4">
        <v>5150</v>
      </c>
      <c r="C302" t="s" s="4">
        <v>4852</v>
      </c>
      <c r="D302" t="s" s="4">
        <v>854</v>
      </c>
      <c r="E302" t="s" s="4">
        <v>854</v>
      </c>
      <c r="F302" t="s" s="4">
        <v>92</v>
      </c>
      <c r="G302" t="s" s="4">
        <v>2290</v>
      </c>
    </row>
    <row r="303" ht="45.0" customHeight="true">
      <c r="A303" t="s" s="4">
        <v>1698</v>
      </c>
      <c r="B303" t="s" s="4">
        <v>5151</v>
      </c>
      <c r="C303" t="s" s="4">
        <v>4852</v>
      </c>
      <c r="D303" t="s" s="4">
        <v>854</v>
      </c>
      <c r="E303" t="s" s="4">
        <v>854</v>
      </c>
      <c r="F303" t="s" s="4">
        <v>92</v>
      </c>
      <c r="G303" t="s" s="4">
        <v>2290</v>
      </c>
    </row>
    <row r="304" ht="45.0" customHeight="true">
      <c r="A304" t="s" s="4">
        <v>1703</v>
      </c>
      <c r="B304" t="s" s="4">
        <v>5152</v>
      </c>
      <c r="C304" t="s" s="4">
        <v>4852</v>
      </c>
      <c r="D304" t="s" s="4">
        <v>854</v>
      </c>
      <c r="E304" t="s" s="4">
        <v>854</v>
      </c>
      <c r="F304" t="s" s="4">
        <v>92</v>
      </c>
      <c r="G304" t="s" s="4">
        <v>2290</v>
      </c>
    </row>
    <row r="305" ht="45.0" customHeight="true">
      <c r="A305" t="s" s="4">
        <v>1709</v>
      </c>
      <c r="B305" t="s" s="4">
        <v>5153</v>
      </c>
      <c r="C305" t="s" s="4">
        <v>4852</v>
      </c>
      <c r="D305" t="s" s="4">
        <v>854</v>
      </c>
      <c r="E305" t="s" s="4">
        <v>854</v>
      </c>
      <c r="F305" t="s" s="4">
        <v>92</v>
      </c>
      <c r="G305" t="s" s="4">
        <v>2290</v>
      </c>
    </row>
    <row r="306" ht="45.0" customHeight="true">
      <c r="A306" t="s" s="4">
        <v>1714</v>
      </c>
      <c r="B306" t="s" s="4">
        <v>5154</v>
      </c>
      <c r="C306" t="s" s="4">
        <v>4852</v>
      </c>
      <c r="D306" t="s" s="4">
        <v>854</v>
      </c>
      <c r="E306" t="s" s="4">
        <v>854</v>
      </c>
      <c r="F306" t="s" s="4">
        <v>92</v>
      </c>
      <c r="G306" t="s" s="4">
        <v>2290</v>
      </c>
    </row>
    <row r="307" ht="45.0" customHeight="true">
      <c r="A307" t="s" s="4">
        <v>1720</v>
      </c>
      <c r="B307" t="s" s="4">
        <v>5155</v>
      </c>
      <c r="C307" t="s" s="4">
        <v>4852</v>
      </c>
      <c r="D307" t="s" s="4">
        <v>854</v>
      </c>
      <c r="E307" t="s" s="4">
        <v>854</v>
      </c>
      <c r="F307" t="s" s="4">
        <v>92</v>
      </c>
      <c r="G307" t="s" s="4">
        <v>2290</v>
      </c>
    </row>
    <row r="308" ht="45.0" customHeight="true">
      <c r="A308" t="s" s="4">
        <v>1727</v>
      </c>
      <c r="B308" t="s" s="4">
        <v>5156</v>
      </c>
      <c r="C308" t="s" s="4">
        <v>4852</v>
      </c>
      <c r="D308" t="s" s="4">
        <v>854</v>
      </c>
      <c r="E308" t="s" s="4">
        <v>854</v>
      </c>
      <c r="F308" t="s" s="4">
        <v>92</v>
      </c>
      <c r="G308" t="s" s="4">
        <v>2290</v>
      </c>
    </row>
    <row r="309" ht="45.0" customHeight="true">
      <c r="A309" t="s" s="4">
        <v>1733</v>
      </c>
      <c r="B309" t="s" s="4">
        <v>5157</v>
      </c>
      <c r="C309" t="s" s="4">
        <v>4852</v>
      </c>
      <c r="D309" t="s" s="4">
        <v>854</v>
      </c>
      <c r="E309" t="s" s="4">
        <v>854</v>
      </c>
      <c r="F309" t="s" s="4">
        <v>92</v>
      </c>
      <c r="G309" t="s" s="4">
        <v>2290</v>
      </c>
    </row>
    <row r="310" ht="45.0" customHeight="true">
      <c r="A310" t="s" s="4">
        <v>1740</v>
      </c>
      <c r="B310" t="s" s="4">
        <v>5158</v>
      </c>
      <c r="C310" t="s" s="4">
        <v>4852</v>
      </c>
      <c r="D310" t="s" s="4">
        <v>854</v>
      </c>
      <c r="E310" t="s" s="4">
        <v>854</v>
      </c>
      <c r="F310" t="s" s="4">
        <v>92</v>
      </c>
      <c r="G310" t="s" s="4">
        <v>2290</v>
      </c>
    </row>
    <row r="311" ht="45.0" customHeight="true">
      <c r="A311" t="s" s="4">
        <v>1745</v>
      </c>
      <c r="B311" t="s" s="4">
        <v>5159</v>
      </c>
      <c r="C311" t="s" s="4">
        <v>4852</v>
      </c>
      <c r="D311" t="s" s="4">
        <v>854</v>
      </c>
      <c r="E311" t="s" s="4">
        <v>854</v>
      </c>
      <c r="F311" t="s" s="4">
        <v>92</v>
      </c>
      <c r="G311" t="s" s="4">
        <v>2290</v>
      </c>
    </row>
    <row r="312" ht="45.0" customHeight="true">
      <c r="A312" t="s" s="4">
        <v>1752</v>
      </c>
      <c r="B312" t="s" s="4">
        <v>5160</v>
      </c>
      <c r="C312" t="s" s="4">
        <v>4852</v>
      </c>
      <c r="D312" t="s" s="4">
        <v>854</v>
      </c>
      <c r="E312" t="s" s="4">
        <v>854</v>
      </c>
      <c r="F312" t="s" s="4">
        <v>92</v>
      </c>
      <c r="G312" t="s" s="4">
        <v>2290</v>
      </c>
    </row>
    <row r="313" ht="45.0" customHeight="true">
      <c r="A313" t="s" s="4">
        <v>1757</v>
      </c>
      <c r="B313" t="s" s="4">
        <v>5161</v>
      </c>
      <c r="C313" t="s" s="4">
        <v>4852</v>
      </c>
      <c r="D313" t="s" s="4">
        <v>854</v>
      </c>
      <c r="E313" t="s" s="4">
        <v>854</v>
      </c>
      <c r="F313" t="s" s="4">
        <v>92</v>
      </c>
      <c r="G313" t="s" s="4">
        <v>2290</v>
      </c>
    </row>
    <row r="314" ht="45.0" customHeight="true">
      <c r="A314" t="s" s="4">
        <v>1762</v>
      </c>
      <c r="B314" t="s" s="4">
        <v>5162</v>
      </c>
      <c r="C314" t="s" s="4">
        <v>4852</v>
      </c>
      <c r="D314" t="s" s="4">
        <v>854</v>
      </c>
      <c r="E314" t="s" s="4">
        <v>854</v>
      </c>
      <c r="F314" t="s" s="4">
        <v>92</v>
      </c>
      <c r="G314" t="s" s="4">
        <v>2290</v>
      </c>
    </row>
    <row r="315" ht="45.0" customHeight="true">
      <c r="A315" t="s" s="4">
        <v>1768</v>
      </c>
      <c r="B315" t="s" s="4">
        <v>5163</v>
      </c>
      <c r="C315" t="s" s="4">
        <v>4852</v>
      </c>
      <c r="D315" t="s" s="4">
        <v>854</v>
      </c>
      <c r="E315" t="s" s="4">
        <v>854</v>
      </c>
      <c r="F315" t="s" s="4">
        <v>92</v>
      </c>
      <c r="G315" t="s" s="4">
        <v>2290</v>
      </c>
    </row>
    <row r="316" ht="45.0" customHeight="true">
      <c r="A316" t="s" s="4">
        <v>1770</v>
      </c>
      <c r="B316" t="s" s="4">
        <v>5164</v>
      </c>
      <c r="C316" t="s" s="4">
        <v>4852</v>
      </c>
      <c r="D316" t="s" s="4">
        <v>854</v>
      </c>
      <c r="E316" t="s" s="4">
        <v>854</v>
      </c>
      <c r="F316" t="s" s="4">
        <v>92</v>
      </c>
      <c r="G316" t="s" s="4">
        <v>2290</v>
      </c>
    </row>
    <row r="317" ht="45.0" customHeight="true">
      <c r="A317" t="s" s="4">
        <v>1774</v>
      </c>
      <c r="B317" t="s" s="4">
        <v>5165</v>
      </c>
      <c r="C317" t="s" s="4">
        <v>4852</v>
      </c>
      <c r="D317" t="s" s="4">
        <v>854</v>
      </c>
      <c r="E317" t="s" s="4">
        <v>854</v>
      </c>
      <c r="F317" t="s" s="4">
        <v>92</v>
      </c>
      <c r="G317" t="s" s="4">
        <v>2290</v>
      </c>
    </row>
    <row r="318" ht="45.0" customHeight="true">
      <c r="A318" t="s" s="4">
        <v>1781</v>
      </c>
      <c r="B318" t="s" s="4">
        <v>5166</v>
      </c>
      <c r="C318" t="s" s="4">
        <v>4852</v>
      </c>
      <c r="D318" t="s" s="4">
        <v>854</v>
      </c>
      <c r="E318" t="s" s="4">
        <v>854</v>
      </c>
      <c r="F318" t="s" s="4">
        <v>92</v>
      </c>
      <c r="G318" t="s" s="4">
        <v>2290</v>
      </c>
    </row>
    <row r="319" ht="45.0" customHeight="true">
      <c r="A319" t="s" s="4">
        <v>1786</v>
      </c>
      <c r="B319" t="s" s="4">
        <v>5167</v>
      </c>
      <c r="C319" t="s" s="4">
        <v>4852</v>
      </c>
      <c r="D319" t="s" s="4">
        <v>854</v>
      </c>
      <c r="E319" t="s" s="4">
        <v>854</v>
      </c>
      <c r="F319" t="s" s="4">
        <v>92</v>
      </c>
      <c r="G319" t="s" s="4">
        <v>2290</v>
      </c>
    </row>
    <row r="320" ht="45.0" customHeight="true">
      <c r="A320" t="s" s="4">
        <v>1790</v>
      </c>
      <c r="B320" t="s" s="4">
        <v>5168</v>
      </c>
      <c r="C320" t="s" s="4">
        <v>4852</v>
      </c>
      <c r="D320" t="s" s="4">
        <v>854</v>
      </c>
      <c r="E320" t="s" s="4">
        <v>854</v>
      </c>
      <c r="F320" t="s" s="4">
        <v>92</v>
      </c>
      <c r="G320" t="s" s="4">
        <v>2290</v>
      </c>
    </row>
    <row r="321" ht="45.0" customHeight="true">
      <c r="A321" t="s" s="4">
        <v>1796</v>
      </c>
      <c r="B321" t="s" s="4">
        <v>5169</v>
      </c>
      <c r="C321" t="s" s="4">
        <v>4852</v>
      </c>
      <c r="D321" t="s" s="4">
        <v>854</v>
      </c>
      <c r="E321" t="s" s="4">
        <v>854</v>
      </c>
      <c r="F321" t="s" s="4">
        <v>92</v>
      </c>
      <c r="G321" t="s" s="4">
        <v>2290</v>
      </c>
    </row>
    <row r="322" ht="45.0" customHeight="true">
      <c r="A322" t="s" s="4">
        <v>1801</v>
      </c>
      <c r="B322" t="s" s="4">
        <v>5170</v>
      </c>
      <c r="C322" t="s" s="4">
        <v>4852</v>
      </c>
      <c r="D322" t="s" s="4">
        <v>854</v>
      </c>
      <c r="E322" t="s" s="4">
        <v>854</v>
      </c>
      <c r="F322" t="s" s="4">
        <v>92</v>
      </c>
      <c r="G322" t="s" s="4">
        <v>2290</v>
      </c>
    </row>
    <row r="323" ht="45.0" customHeight="true">
      <c r="A323" t="s" s="4">
        <v>1807</v>
      </c>
      <c r="B323" t="s" s="4">
        <v>5171</v>
      </c>
      <c r="C323" t="s" s="4">
        <v>4852</v>
      </c>
      <c r="D323" t="s" s="4">
        <v>854</v>
      </c>
      <c r="E323" t="s" s="4">
        <v>854</v>
      </c>
      <c r="F323" t="s" s="4">
        <v>92</v>
      </c>
      <c r="G323" t="s" s="4">
        <v>2290</v>
      </c>
    </row>
    <row r="324" ht="45.0" customHeight="true">
      <c r="A324" t="s" s="4">
        <v>1812</v>
      </c>
      <c r="B324" t="s" s="4">
        <v>5172</v>
      </c>
      <c r="C324" t="s" s="4">
        <v>4852</v>
      </c>
      <c r="D324" t="s" s="4">
        <v>854</v>
      </c>
      <c r="E324" t="s" s="4">
        <v>854</v>
      </c>
      <c r="F324" t="s" s="4">
        <v>92</v>
      </c>
      <c r="G324" t="s" s="4">
        <v>2290</v>
      </c>
    </row>
    <row r="325" ht="45.0" customHeight="true">
      <c r="A325" t="s" s="4">
        <v>1817</v>
      </c>
      <c r="B325" t="s" s="4">
        <v>5173</v>
      </c>
      <c r="C325" t="s" s="4">
        <v>4852</v>
      </c>
      <c r="D325" t="s" s="4">
        <v>854</v>
      </c>
      <c r="E325" t="s" s="4">
        <v>854</v>
      </c>
      <c r="F325" t="s" s="4">
        <v>92</v>
      </c>
      <c r="G325" t="s" s="4">
        <v>2290</v>
      </c>
    </row>
    <row r="326" ht="45.0" customHeight="true">
      <c r="A326" t="s" s="4">
        <v>1822</v>
      </c>
      <c r="B326" t="s" s="4">
        <v>5174</v>
      </c>
      <c r="C326" t="s" s="4">
        <v>4852</v>
      </c>
      <c r="D326" t="s" s="4">
        <v>854</v>
      </c>
      <c r="E326" t="s" s="4">
        <v>854</v>
      </c>
      <c r="F326" t="s" s="4">
        <v>92</v>
      </c>
      <c r="G326" t="s" s="4">
        <v>2290</v>
      </c>
    </row>
    <row r="327" ht="45.0" customHeight="true">
      <c r="A327" t="s" s="4">
        <v>1827</v>
      </c>
      <c r="B327" t="s" s="4">
        <v>5175</v>
      </c>
      <c r="C327" t="s" s="4">
        <v>4852</v>
      </c>
      <c r="D327" t="s" s="4">
        <v>854</v>
      </c>
      <c r="E327" t="s" s="4">
        <v>854</v>
      </c>
      <c r="F327" t="s" s="4">
        <v>92</v>
      </c>
      <c r="G327" t="s" s="4">
        <v>2290</v>
      </c>
    </row>
    <row r="328" ht="45.0" customHeight="true">
      <c r="A328" t="s" s="4">
        <v>1833</v>
      </c>
      <c r="B328" t="s" s="4">
        <v>5176</v>
      </c>
      <c r="C328" t="s" s="4">
        <v>4852</v>
      </c>
      <c r="D328" t="s" s="4">
        <v>854</v>
      </c>
      <c r="E328" t="s" s="4">
        <v>854</v>
      </c>
      <c r="F328" t="s" s="4">
        <v>92</v>
      </c>
      <c r="G328" t="s" s="4">
        <v>2290</v>
      </c>
    </row>
    <row r="329" ht="45.0" customHeight="true">
      <c r="A329" t="s" s="4">
        <v>1838</v>
      </c>
      <c r="B329" t="s" s="4">
        <v>5177</v>
      </c>
      <c r="C329" t="s" s="4">
        <v>4852</v>
      </c>
      <c r="D329" t="s" s="4">
        <v>854</v>
      </c>
      <c r="E329" t="s" s="4">
        <v>854</v>
      </c>
      <c r="F329" t="s" s="4">
        <v>92</v>
      </c>
      <c r="G329" t="s" s="4">
        <v>2290</v>
      </c>
    </row>
    <row r="330" ht="45.0" customHeight="true">
      <c r="A330" t="s" s="4">
        <v>1844</v>
      </c>
      <c r="B330" t="s" s="4">
        <v>5178</v>
      </c>
      <c r="C330" t="s" s="4">
        <v>4852</v>
      </c>
      <c r="D330" t="s" s="4">
        <v>854</v>
      </c>
      <c r="E330" t="s" s="4">
        <v>854</v>
      </c>
      <c r="F330" t="s" s="4">
        <v>92</v>
      </c>
      <c r="G330" t="s" s="4">
        <v>2290</v>
      </c>
    </row>
    <row r="331" ht="45.0" customHeight="true">
      <c r="A331" t="s" s="4">
        <v>1848</v>
      </c>
      <c r="B331" t="s" s="4">
        <v>5179</v>
      </c>
      <c r="C331" t="s" s="4">
        <v>4852</v>
      </c>
      <c r="D331" t="s" s="4">
        <v>854</v>
      </c>
      <c r="E331" t="s" s="4">
        <v>854</v>
      </c>
      <c r="F331" t="s" s="4">
        <v>92</v>
      </c>
      <c r="G331" t="s" s="4">
        <v>2290</v>
      </c>
    </row>
    <row r="332" ht="45.0" customHeight="true">
      <c r="A332" t="s" s="4">
        <v>1855</v>
      </c>
      <c r="B332" t="s" s="4">
        <v>5180</v>
      </c>
      <c r="C332" t="s" s="4">
        <v>4852</v>
      </c>
      <c r="D332" t="s" s="4">
        <v>854</v>
      </c>
      <c r="E332" t="s" s="4">
        <v>854</v>
      </c>
      <c r="F332" t="s" s="4">
        <v>92</v>
      </c>
      <c r="G332" t="s" s="4">
        <v>2290</v>
      </c>
    </row>
    <row r="333" ht="45.0" customHeight="true">
      <c r="A333" t="s" s="4">
        <v>1860</v>
      </c>
      <c r="B333" t="s" s="4">
        <v>5181</v>
      </c>
      <c r="C333" t="s" s="4">
        <v>4852</v>
      </c>
      <c r="D333" t="s" s="4">
        <v>854</v>
      </c>
      <c r="E333" t="s" s="4">
        <v>854</v>
      </c>
      <c r="F333" t="s" s="4">
        <v>92</v>
      </c>
      <c r="G333" t="s" s="4">
        <v>2290</v>
      </c>
    </row>
    <row r="334" ht="45.0" customHeight="true">
      <c r="A334" t="s" s="4">
        <v>1865</v>
      </c>
      <c r="B334" t="s" s="4">
        <v>5182</v>
      </c>
      <c r="C334" t="s" s="4">
        <v>4852</v>
      </c>
      <c r="D334" t="s" s="4">
        <v>854</v>
      </c>
      <c r="E334" t="s" s="4">
        <v>854</v>
      </c>
      <c r="F334" t="s" s="4">
        <v>92</v>
      </c>
      <c r="G334" t="s" s="4">
        <v>2290</v>
      </c>
    </row>
    <row r="335" ht="45.0" customHeight="true">
      <c r="A335" t="s" s="4">
        <v>1871</v>
      </c>
      <c r="B335" t="s" s="4">
        <v>5183</v>
      </c>
      <c r="C335" t="s" s="4">
        <v>4852</v>
      </c>
      <c r="D335" t="s" s="4">
        <v>854</v>
      </c>
      <c r="E335" t="s" s="4">
        <v>854</v>
      </c>
      <c r="F335" t="s" s="4">
        <v>92</v>
      </c>
      <c r="G335" t="s" s="4">
        <v>2290</v>
      </c>
    </row>
    <row r="336" ht="45.0" customHeight="true">
      <c r="A336" t="s" s="4">
        <v>1876</v>
      </c>
      <c r="B336" t="s" s="4">
        <v>5184</v>
      </c>
      <c r="C336" t="s" s="4">
        <v>4852</v>
      </c>
      <c r="D336" t="s" s="4">
        <v>854</v>
      </c>
      <c r="E336" t="s" s="4">
        <v>854</v>
      </c>
      <c r="F336" t="s" s="4">
        <v>92</v>
      </c>
      <c r="G336" t="s" s="4">
        <v>2290</v>
      </c>
    </row>
    <row r="337" ht="45.0" customHeight="true">
      <c r="A337" t="s" s="4">
        <v>1881</v>
      </c>
      <c r="B337" t="s" s="4">
        <v>5185</v>
      </c>
      <c r="C337" t="s" s="4">
        <v>4852</v>
      </c>
      <c r="D337" t="s" s="4">
        <v>854</v>
      </c>
      <c r="E337" t="s" s="4">
        <v>854</v>
      </c>
      <c r="F337" t="s" s="4">
        <v>92</v>
      </c>
      <c r="G337" t="s" s="4">
        <v>2290</v>
      </c>
    </row>
    <row r="338" ht="45.0" customHeight="true">
      <c r="A338" t="s" s="4">
        <v>1887</v>
      </c>
      <c r="B338" t="s" s="4">
        <v>5186</v>
      </c>
      <c r="C338" t="s" s="4">
        <v>4852</v>
      </c>
      <c r="D338" t="s" s="4">
        <v>854</v>
      </c>
      <c r="E338" t="s" s="4">
        <v>854</v>
      </c>
      <c r="F338" t="s" s="4">
        <v>92</v>
      </c>
      <c r="G338" t="s" s="4">
        <v>2290</v>
      </c>
    </row>
    <row r="339" ht="45.0" customHeight="true">
      <c r="A339" t="s" s="4">
        <v>1890</v>
      </c>
      <c r="B339" t="s" s="4">
        <v>5187</v>
      </c>
      <c r="C339" t="s" s="4">
        <v>4852</v>
      </c>
      <c r="D339" t="s" s="4">
        <v>854</v>
      </c>
      <c r="E339" t="s" s="4">
        <v>854</v>
      </c>
      <c r="F339" t="s" s="4">
        <v>92</v>
      </c>
      <c r="G339" t="s" s="4">
        <v>2290</v>
      </c>
    </row>
    <row r="340" ht="45.0" customHeight="true">
      <c r="A340" t="s" s="4">
        <v>1893</v>
      </c>
      <c r="B340" t="s" s="4">
        <v>5188</v>
      </c>
      <c r="C340" t="s" s="4">
        <v>4852</v>
      </c>
      <c r="D340" t="s" s="4">
        <v>854</v>
      </c>
      <c r="E340" t="s" s="4">
        <v>854</v>
      </c>
      <c r="F340" t="s" s="4">
        <v>92</v>
      </c>
      <c r="G340" t="s" s="4">
        <v>2290</v>
      </c>
    </row>
    <row r="341" ht="45.0" customHeight="true">
      <c r="A341" t="s" s="4">
        <v>1895</v>
      </c>
      <c r="B341" t="s" s="4">
        <v>5189</v>
      </c>
      <c r="C341" t="s" s="4">
        <v>4852</v>
      </c>
      <c r="D341" t="s" s="4">
        <v>854</v>
      </c>
      <c r="E341" t="s" s="4">
        <v>854</v>
      </c>
      <c r="F341" t="s" s="4">
        <v>92</v>
      </c>
      <c r="G341" t="s" s="4">
        <v>2290</v>
      </c>
    </row>
    <row r="342" ht="45.0" customHeight="true">
      <c r="A342" t="s" s="4">
        <v>1898</v>
      </c>
      <c r="B342" t="s" s="4">
        <v>5190</v>
      </c>
      <c r="C342" t="s" s="4">
        <v>4852</v>
      </c>
      <c r="D342" t="s" s="4">
        <v>854</v>
      </c>
      <c r="E342" t="s" s="4">
        <v>854</v>
      </c>
      <c r="F342" t="s" s="4">
        <v>92</v>
      </c>
      <c r="G342" t="s" s="4">
        <v>2290</v>
      </c>
    </row>
    <row r="343" ht="45.0" customHeight="true">
      <c r="A343" t="s" s="4">
        <v>1901</v>
      </c>
      <c r="B343" t="s" s="4">
        <v>5191</v>
      </c>
      <c r="C343" t="s" s="4">
        <v>4852</v>
      </c>
      <c r="D343" t="s" s="4">
        <v>854</v>
      </c>
      <c r="E343" t="s" s="4">
        <v>854</v>
      </c>
      <c r="F343" t="s" s="4">
        <v>92</v>
      </c>
      <c r="G343" t="s" s="4">
        <v>2290</v>
      </c>
    </row>
    <row r="344" ht="45.0" customHeight="true">
      <c r="A344" t="s" s="4">
        <v>1903</v>
      </c>
      <c r="B344" t="s" s="4">
        <v>5192</v>
      </c>
      <c r="C344" t="s" s="4">
        <v>4852</v>
      </c>
      <c r="D344" t="s" s="4">
        <v>854</v>
      </c>
      <c r="E344" t="s" s="4">
        <v>854</v>
      </c>
      <c r="F344" t="s" s="4">
        <v>92</v>
      </c>
      <c r="G344" t="s" s="4">
        <v>2290</v>
      </c>
    </row>
    <row r="345" ht="45.0" customHeight="true">
      <c r="A345" t="s" s="4">
        <v>1906</v>
      </c>
      <c r="B345" t="s" s="4">
        <v>5193</v>
      </c>
      <c r="C345" t="s" s="4">
        <v>4852</v>
      </c>
      <c r="D345" t="s" s="4">
        <v>854</v>
      </c>
      <c r="E345" t="s" s="4">
        <v>854</v>
      </c>
      <c r="F345" t="s" s="4">
        <v>92</v>
      </c>
      <c r="G345" t="s" s="4">
        <v>2290</v>
      </c>
    </row>
    <row r="346" ht="45.0" customHeight="true">
      <c r="A346" t="s" s="4">
        <v>1911</v>
      </c>
      <c r="B346" t="s" s="4">
        <v>5194</v>
      </c>
      <c r="C346" t="s" s="4">
        <v>4852</v>
      </c>
      <c r="D346" t="s" s="4">
        <v>854</v>
      </c>
      <c r="E346" t="s" s="4">
        <v>854</v>
      </c>
      <c r="F346" t="s" s="4">
        <v>92</v>
      </c>
      <c r="G346" t="s" s="4">
        <v>2290</v>
      </c>
    </row>
    <row r="347" ht="45.0" customHeight="true">
      <c r="A347" t="s" s="4">
        <v>1916</v>
      </c>
      <c r="B347" t="s" s="4">
        <v>5195</v>
      </c>
      <c r="C347" t="s" s="4">
        <v>4852</v>
      </c>
      <c r="D347" t="s" s="4">
        <v>854</v>
      </c>
      <c r="E347" t="s" s="4">
        <v>854</v>
      </c>
      <c r="F347" t="s" s="4">
        <v>92</v>
      </c>
      <c r="G347" t="s" s="4">
        <v>2290</v>
      </c>
    </row>
  </sheetData>
  <pageMargins bottom="0.75" footer="0.3" header="0.3" left="0.7" right="0.7" top="0.75"/>
</worksheet>
</file>

<file path=xl/worksheets/sheet13.xml><?xml version="1.0" encoding="utf-8"?>
<worksheet xmlns="http://schemas.openxmlformats.org/spreadsheetml/2006/main">
  <dimension ref="A1:H347"/>
  <sheetViews>
    <sheetView workbookViewId="0"/>
  </sheetViews>
  <sheetFormatPr defaultRowHeight="15.0"/>
  <cols>
    <col min="3" max="3" width="33.359375" customWidth="true" bestFit="true"/>
    <col min="4" max="4" width="31.48828125" customWidth="true" bestFit="true"/>
    <col min="5" max="5" width="30.515625" customWidth="true" bestFit="true"/>
    <col min="6" max="6" width="35.859375" customWidth="true" bestFit="true"/>
    <col min="7" max="7" width="31.56640625" customWidth="true" bestFit="true"/>
    <col min="1" max="1" width="9.43359375" customWidth="true" bestFit="true"/>
    <col min="2" max="2" width="37.046875" customWidth="true" bestFit="true"/>
  </cols>
  <sheetData>
    <row r="1" hidden="true">
      <c r="B1"/>
      <c r="C1" t="s">
        <v>6</v>
      </c>
      <c r="D1" t="s">
        <v>10</v>
      </c>
      <c r="E1" t="s">
        <v>10</v>
      </c>
      <c r="F1" t="s">
        <v>6</v>
      </c>
      <c r="G1" t="s">
        <v>6</v>
      </c>
    </row>
    <row r="2" hidden="true">
      <c r="B2"/>
      <c r="C2" t="s">
        <v>5196</v>
      </c>
      <c r="D2" t="s">
        <v>5197</v>
      </c>
      <c r="E2" t="s">
        <v>5198</v>
      </c>
      <c r="F2" t="s">
        <v>5199</v>
      </c>
      <c r="G2" t="s">
        <v>5200</v>
      </c>
    </row>
    <row r="3">
      <c r="A3" t="s" s="1">
        <v>1931</v>
      </c>
      <c r="B3" s="1"/>
      <c r="C3" t="s" s="1">
        <v>5201</v>
      </c>
      <c r="D3" t="s" s="1">
        <v>5202</v>
      </c>
      <c r="E3" t="s" s="1">
        <v>5203</v>
      </c>
      <c r="F3" t="s" s="1">
        <v>5204</v>
      </c>
      <c r="G3" t="s" s="1">
        <v>5205</v>
      </c>
    </row>
    <row r="4" ht="45.0" customHeight="true">
      <c r="A4" t="s" s="4">
        <v>94</v>
      </c>
      <c r="B4" t="s" s="4">
        <v>5206</v>
      </c>
      <c r="C4" t="s" s="4">
        <v>5207</v>
      </c>
      <c r="D4" t="s" s="4">
        <v>854</v>
      </c>
      <c r="E4" t="s" s="4">
        <v>854</v>
      </c>
      <c r="F4" t="s" s="4">
        <v>92</v>
      </c>
      <c r="G4" t="s" s="4">
        <v>2290</v>
      </c>
    </row>
    <row r="5" ht="45.0" customHeight="true">
      <c r="A5" t="s" s="4">
        <v>105</v>
      </c>
      <c r="B5" t="s" s="4">
        <v>5208</v>
      </c>
      <c r="C5" t="s" s="4">
        <v>5207</v>
      </c>
      <c r="D5" t="s" s="4">
        <v>854</v>
      </c>
      <c r="E5" t="s" s="4">
        <v>854</v>
      </c>
      <c r="F5" t="s" s="4">
        <v>92</v>
      </c>
      <c r="G5" t="s" s="4">
        <v>2290</v>
      </c>
    </row>
    <row r="6" ht="45.0" customHeight="true">
      <c r="A6" t="s" s="4">
        <v>114</v>
      </c>
      <c r="B6" t="s" s="4">
        <v>5209</v>
      </c>
      <c r="C6" t="s" s="4">
        <v>5207</v>
      </c>
      <c r="D6" t="s" s="4">
        <v>854</v>
      </c>
      <c r="E6" t="s" s="4">
        <v>854</v>
      </c>
      <c r="F6" t="s" s="4">
        <v>92</v>
      </c>
      <c r="G6" t="s" s="4">
        <v>2290</v>
      </c>
    </row>
    <row r="7" ht="45.0" customHeight="true">
      <c r="A7" t="s" s="4">
        <v>122</v>
      </c>
      <c r="B7" t="s" s="4">
        <v>5210</v>
      </c>
      <c r="C7" t="s" s="4">
        <v>5207</v>
      </c>
      <c r="D7" t="s" s="4">
        <v>854</v>
      </c>
      <c r="E7" t="s" s="4">
        <v>854</v>
      </c>
      <c r="F7" t="s" s="4">
        <v>92</v>
      </c>
      <c r="G7" t="s" s="4">
        <v>2290</v>
      </c>
    </row>
    <row r="8" ht="45.0" customHeight="true">
      <c r="A8" t="s" s="4">
        <v>130</v>
      </c>
      <c r="B8" t="s" s="4">
        <v>5211</v>
      </c>
      <c r="C8" t="s" s="4">
        <v>5207</v>
      </c>
      <c r="D8" t="s" s="4">
        <v>854</v>
      </c>
      <c r="E8" t="s" s="4">
        <v>854</v>
      </c>
      <c r="F8" t="s" s="4">
        <v>92</v>
      </c>
      <c r="G8" t="s" s="4">
        <v>2290</v>
      </c>
    </row>
    <row r="9" ht="45.0" customHeight="true">
      <c r="A9" t="s" s="4">
        <v>140</v>
      </c>
      <c r="B9" t="s" s="4">
        <v>5212</v>
      </c>
      <c r="C9" t="s" s="4">
        <v>5207</v>
      </c>
      <c r="D9" t="s" s="4">
        <v>854</v>
      </c>
      <c r="E9" t="s" s="4">
        <v>854</v>
      </c>
      <c r="F9" t="s" s="4">
        <v>92</v>
      </c>
      <c r="G9" t="s" s="4">
        <v>2290</v>
      </c>
    </row>
    <row r="10" ht="45.0" customHeight="true">
      <c r="A10" t="s" s="4">
        <v>148</v>
      </c>
      <c r="B10" t="s" s="4">
        <v>5213</v>
      </c>
      <c r="C10" t="s" s="4">
        <v>5207</v>
      </c>
      <c r="D10" t="s" s="4">
        <v>854</v>
      </c>
      <c r="E10" t="s" s="4">
        <v>854</v>
      </c>
      <c r="F10" t="s" s="4">
        <v>92</v>
      </c>
      <c r="G10" t="s" s="4">
        <v>2290</v>
      </c>
    </row>
    <row r="11" ht="45.0" customHeight="true">
      <c r="A11" t="s" s="4">
        <v>155</v>
      </c>
      <c r="B11" t="s" s="4">
        <v>5214</v>
      </c>
      <c r="C11" t="s" s="4">
        <v>5207</v>
      </c>
      <c r="D11" t="s" s="4">
        <v>854</v>
      </c>
      <c r="E11" t="s" s="4">
        <v>854</v>
      </c>
      <c r="F11" t="s" s="4">
        <v>92</v>
      </c>
      <c r="G11" t="s" s="4">
        <v>2290</v>
      </c>
    </row>
    <row r="12" ht="45.0" customHeight="true">
      <c r="A12" t="s" s="4">
        <v>163</v>
      </c>
      <c r="B12" t="s" s="4">
        <v>5215</v>
      </c>
      <c r="C12" t="s" s="4">
        <v>5207</v>
      </c>
      <c r="D12" t="s" s="4">
        <v>854</v>
      </c>
      <c r="E12" t="s" s="4">
        <v>854</v>
      </c>
      <c r="F12" t="s" s="4">
        <v>92</v>
      </c>
      <c r="G12" t="s" s="4">
        <v>2290</v>
      </c>
    </row>
    <row r="13" ht="45.0" customHeight="true">
      <c r="A13" t="s" s="4">
        <v>172</v>
      </c>
      <c r="B13" t="s" s="4">
        <v>5216</v>
      </c>
      <c r="C13" t="s" s="4">
        <v>5207</v>
      </c>
      <c r="D13" t="s" s="4">
        <v>854</v>
      </c>
      <c r="E13" t="s" s="4">
        <v>854</v>
      </c>
      <c r="F13" t="s" s="4">
        <v>92</v>
      </c>
      <c r="G13" t="s" s="4">
        <v>2290</v>
      </c>
    </row>
    <row r="14" ht="45.0" customHeight="true">
      <c r="A14" t="s" s="4">
        <v>179</v>
      </c>
      <c r="B14" t="s" s="4">
        <v>5217</v>
      </c>
      <c r="C14" t="s" s="4">
        <v>5207</v>
      </c>
      <c r="D14" t="s" s="4">
        <v>854</v>
      </c>
      <c r="E14" t="s" s="4">
        <v>854</v>
      </c>
      <c r="F14" t="s" s="4">
        <v>92</v>
      </c>
      <c r="G14" t="s" s="4">
        <v>2290</v>
      </c>
    </row>
    <row r="15" ht="45.0" customHeight="true">
      <c r="A15" t="s" s="4">
        <v>183</v>
      </c>
      <c r="B15" t="s" s="4">
        <v>5218</v>
      </c>
      <c r="C15" t="s" s="4">
        <v>5207</v>
      </c>
      <c r="D15" t="s" s="4">
        <v>854</v>
      </c>
      <c r="E15" t="s" s="4">
        <v>854</v>
      </c>
      <c r="F15" t="s" s="4">
        <v>92</v>
      </c>
      <c r="G15" t="s" s="4">
        <v>2290</v>
      </c>
    </row>
    <row r="16" ht="45.0" customHeight="true">
      <c r="A16" t="s" s="4">
        <v>189</v>
      </c>
      <c r="B16" t="s" s="4">
        <v>5219</v>
      </c>
      <c r="C16" t="s" s="4">
        <v>5207</v>
      </c>
      <c r="D16" t="s" s="4">
        <v>854</v>
      </c>
      <c r="E16" t="s" s="4">
        <v>854</v>
      </c>
      <c r="F16" t="s" s="4">
        <v>92</v>
      </c>
      <c r="G16" t="s" s="4">
        <v>2290</v>
      </c>
    </row>
    <row r="17" ht="45.0" customHeight="true">
      <c r="A17" t="s" s="4">
        <v>194</v>
      </c>
      <c r="B17" t="s" s="4">
        <v>5220</v>
      </c>
      <c r="C17" t="s" s="4">
        <v>5207</v>
      </c>
      <c r="D17" t="s" s="4">
        <v>854</v>
      </c>
      <c r="E17" t="s" s="4">
        <v>854</v>
      </c>
      <c r="F17" t="s" s="4">
        <v>92</v>
      </c>
      <c r="G17" t="s" s="4">
        <v>2290</v>
      </c>
    </row>
    <row r="18" ht="45.0" customHeight="true">
      <c r="A18" t="s" s="4">
        <v>202</v>
      </c>
      <c r="B18" t="s" s="4">
        <v>5221</v>
      </c>
      <c r="C18" t="s" s="4">
        <v>5207</v>
      </c>
      <c r="D18" t="s" s="4">
        <v>854</v>
      </c>
      <c r="E18" t="s" s="4">
        <v>854</v>
      </c>
      <c r="F18" t="s" s="4">
        <v>92</v>
      </c>
      <c r="G18" t="s" s="4">
        <v>2290</v>
      </c>
    </row>
    <row r="19" ht="45.0" customHeight="true">
      <c r="A19" t="s" s="4">
        <v>208</v>
      </c>
      <c r="B19" t="s" s="4">
        <v>5222</v>
      </c>
      <c r="C19" t="s" s="4">
        <v>5207</v>
      </c>
      <c r="D19" t="s" s="4">
        <v>854</v>
      </c>
      <c r="E19" t="s" s="4">
        <v>854</v>
      </c>
      <c r="F19" t="s" s="4">
        <v>92</v>
      </c>
      <c r="G19" t="s" s="4">
        <v>2290</v>
      </c>
    </row>
    <row r="20" ht="45.0" customHeight="true">
      <c r="A20" t="s" s="4">
        <v>215</v>
      </c>
      <c r="B20" t="s" s="4">
        <v>5223</v>
      </c>
      <c r="C20" t="s" s="4">
        <v>5207</v>
      </c>
      <c r="D20" t="s" s="4">
        <v>854</v>
      </c>
      <c r="E20" t="s" s="4">
        <v>854</v>
      </c>
      <c r="F20" t="s" s="4">
        <v>92</v>
      </c>
      <c r="G20" t="s" s="4">
        <v>2290</v>
      </c>
    </row>
    <row r="21" ht="45.0" customHeight="true">
      <c r="A21" t="s" s="4">
        <v>221</v>
      </c>
      <c r="B21" t="s" s="4">
        <v>5224</v>
      </c>
      <c r="C21" t="s" s="4">
        <v>5207</v>
      </c>
      <c r="D21" t="s" s="4">
        <v>854</v>
      </c>
      <c r="E21" t="s" s="4">
        <v>854</v>
      </c>
      <c r="F21" t="s" s="4">
        <v>92</v>
      </c>
      <c r="G21" t="s" s="4">
        <v>2290</v>
      </c>
    </row>
    <row r="22" ht="45.0" customHeight="true">
      <c r="A22" t="s" s="4">
        <v>227</v>
      </c>
      <c r="B22" t="s" s="4">
        <v>5225</v>
      </c>
      <c r="C22" t="s" s="4">
        <v>5207</v>
      </c>
      <c r="D22" t="s" s="4">
        <v>854</v>
      </c>
      <c r="E22" t="s" s="4">
        <v>854</v>
      </c>
      <c r="F22" t="s" s="4">
        <v>92</v>
      </c>
      <c r="G22" t="s" s="4">
        <v>2290</v>
      </c>
    </row>
    <row r="23" ht="45.0" customHeight="true">
      <c r="A23" t="s" s="4">
        <v>233</v>
      </c>
      <c r="B23" t="s" s="4">
        <v>5226</v>
      </c>
      <c r="C23" t="s" s="4">
        <v>5207</v>
      </c>
      <c r="D23" t="s" s="4">
        <v>854</v>
      </c>
      <c r="E23" t="s" s="4">
        <v>854</v>
      </c>
      <c r="F23" t="s" s="4">
        <v>92</v>
      </c>
      <c r="G23" t="s" s="4">
        <v>2290</v>
      </c>
    </row>
    <row r="24" ht="45.0" customHeight="true">
      <c r="A24" t="s" s="4">
        <v>239</v>
      </c>
      <c r="B24" t="s" s="4">
        <v>5227</v>
      </c>
      <c r="C24" t="s" s="4">
        <v>5207</v>
      </c>
      <c r="D24" t="s" s="4">
        <v>854</v>
      </c>
      <c r="E24" t="s" s="4">
        <v>854</v>
      </c>
      <c r="F24" t="s" s="4">
        <v>92</v>
      </c>
      <c r="G24" t="s" s="4">
        <v>2290</v>
      </c>
    </row>
    <row r="25" ht="45.0" customHeight="true">
      <c r="A25" t="s" s="4">
        <v>245</v>
      </c>
      <c r="B25" t="s" s="4">
        <v>5228</v>
      </c>
      <c r="C25" t="s" s="4">
        <v>5207</v>
      </c>
      <c r="D25" t="s" s="4">
        <v>854</v>
      </c>
      <c r="E25" t="s" s="4">
        <v>854</v>
      </c>
      <c r="F25" t="s" s="4">
        <v>92</v>
      </c>
      <c r="G25" t="s" s="4">
        <v>2290</v>
      </c>
    </row>
    <row r="26" ht="45.0" customHeight="true">
      <c r="A26" t="s" s="4">
        <v>251</v>
      </c>
      <c r="B26" t="s" s="4">
        <v>5229</v>
      </c>
      <c r="C26" t="s" s="4">
        <v>5207</v>
      </c>
      <c r="D26" t="s" s="4">
        <v>854</v>
      </c>
      <c r="E26" t="s" s="4">
        <v>854</v>
      </c>
      <c r="F26" t="s" s="4">
        <v>92</v>
      </c>
      <c r="G26" t="s" s="4">
        <v>2290</v>
      </c>
    </row>
    <row r="27" ht="45.0" customHeight="true">
      <c r="A27" t="s" s="4">
        <v>258</v>
      </c>
      <c r="B27" t="s" s="4">
        <v>5230</v>
      </c>
      <c r="C27" t="s" s="4">
        <v>5207</v>
      </c>
      <c r="D27" t="s" s="4">
        <v>854</v>
      </c>
      <c r="E27" t="s" s="4">
        <v>854</v>
      </c>
      <c r="F27" t="s" s="4">
        <v>92</v>
      </c>
      <c r="G27" t="s" s="4">
        <v>2290</v>
      </c>
    </row>
    <row r="28" ht="45.0" customHeight="true">
      <c r="A28" t="s" s="4">
        <v>265</v>
      </c>
      <c r="B28" t="s" s="4">
        <v>5231</v>
      </c>
      <c r="C28" t="s" s="4">
        <v>5207</v>
      </c>
      <c r="D28" t="s" s="4">
        <v>854</v>
      </c>
      <c r="E28" t="s" s="4">
        <v>854</v>
      </c>
      <c r="F28" t="s" s="4">
        <v>92</v>
      </c>
      <c r="G28" t="s" s="4">
        <v>2290</v>
      </c>
    </row>
    <row r="29" ht="45.0" customHeight="true">
      <c r="A29" t="s" s="4">
        <v>272</v>
      </c>
      <c r="B29" t="s" s="4">
        <v>5232</v>
      </c>
      <c r="C29" t="s" s="4">
        <v>5207</v>
      </c>
      <c r="D29" t="s" s="4">
        <v>854</v>
      </c>
      <c r="E29" t="s" s="4">
        <v>854</v>
      </c>
      <c r="F29" t="s" s="4">
        <v>92</v>
      </c>
      <c r="G29" t="s" s="4">
        <v>2290</v>
      </c>
    </row>
    <row r="30" ht="45.0" customHeight="true">
      <c r="A30" t="s" s="4">
        <v>278</v>
      </c>
      <c r="B30" t="s" s="4">
        <v>5233</v>
      </c>
      <c r="C30" t="s" s="4">
        <v>5207</v>
      </c>
      <c r="D30" t="s" s="4">
        <v>854</v>
      </c>
      <c r="E30" t="s" s="4">
        <v>854</v>
      </c>
      <c r="F30" t="s" s="4">
        <v>92</v>
      </c>
      <c r="G30" t="s" s="4">
        <v>2290</v>
      </c>
    </row>
    <row r="31" ht="45.0" customHeight="true">
      <c r="A31" t="s" s="4">
        <v>286</v>
      </c>
      <c r="B31" t="s" s="4">
        <v>5234</v>
      </c>
      <c r="C31" t="s" s="4">
        <v>5207</v>
      </c>
      <c r="D31" t="s" s="4">
        <v>854</v>
      </c>
      <c r="E31" t="s" s="4">
        <v>854</v>
      </c>
      <c r="F31" t="s" s="4">
        <v>92</v>
      </c>
      <c r="G31" t="s" s="4">
        <v>2290</v>
      </c>
    </row>
    <row r="32" ht="45.0" customHeight="true">
      <c r="A32" t="s" s="4">
        <v>294</v>
      </c>
      <c r="B32" t="s" s="4">
        <v>5235</v>
      </c>
      <c r="C32" t="s" s="4">
        <v>5207</v>
      </c>
      <c r="D32" t="s" s="4">
        <v>854</v>
      </c>
      <c r="E32" t="s" s="4">
        <v>854</v>
      </c>
      <c r="F32" t="s" s="4">
        <v>92</v>
      </c>
      <c r="G32" t="s" s="4">
        <v>2290</v>
      </c>
    </row>
    <row r="33" ht="45.0" customHeight="true">
      <c r="A33" t="s" s="4">
        <v>299</v>
      </c>
      <c r="B33" t="s" s="4">
        <v>5236</v>
      </c>
      <c r="C33" t="s" s="4">
        <v>5207</v>
      </c>
      <c r="D33" t="s" s="4">
        <v>854</v>
      </c>
      <c r="E33" t="s" s="4">
        <v>854</v>
      </c>
      <c r="F33" t="s" s="4">
        <v>92</v>
      </c>
      <c r="G33" t="s" s="4">
        <v>2290</v>
      </c>
    </row>
    <row r="34" ht="45.0" customHeight="true">
      <c r="A34" t="s" s="4">
        <v>309</v>
      </c>
      <c r="B34" t="s" s="4">
        <v>5237</v>
      </c>
      <c r="C34" t="s" s="4">
        <v>5207</v>
      </c>
      <c r="D34" t="s" s="4">
        <v>854</v>
      </c>
      <c r="E34" t="s" s="4">
        <v>854</v>
      </c>
      <c r="F34" t="s" s="4">
        <v>92</v>
      </c>
      <c r="G34" t="s" s="4">
        <v>2290</v>
      </c>
    </row>
    <row r="35" ht="45.0" customHeight="true">
      <c r="A35" t="s" s="4">
        <v>317</v>
      </c>
      <c r="B35" t="s" s="4">
        <v>5238</v>
      </c>
      <c r="C35" t="s" s="4">
        <v>5207</v>
      </c>
      <c r="D35" t="s" s="4">
        <v>854</v>
      </c>
      <c r="E35" t="s" s="4">
        <v>854</v>
      </c>
      <c r="F35" t="s" s="4">
        <v>92</v>
      </c>
      <c r="G35" t="s" s="4">
        <v>2290</v>
      </c>
    </row>
    <row r="36" ht="45.0" customHeight="true">
      <c r="A36" t="s" s="4">
        <v>325</v>
      </c>
      <c r="B36" t="s" s="4">
        <v>5239</v>
      </c>
      <c r="C36" t="s" s="4">
        <v>5207</v>
      </c>
      <c r="D36" t="s" s="4">
        <v>854</v>
      </c>
      <c r="E36" t="s" s="4">
        <v>854</v>
      </c>
      <c r="F36" t="s" s="4">
        <v>92</v>
      </c>
      <c r="G36" t="s" s="4">
        <v>2290</v>
      </c>
    </row>
    <row r="37" ht="45.0" customHeight="true">
      <c r="A37" t="s" s="4">
        <v>330</v>
      </c>
      <c r="B37" t="s" s="4">
        <v>5240</v>
      </c>
      <c r="C37" t="s" s="4">
        <v>5207</v>
      </c>
      <c r="D37" t="s" s="4">
        <v>854</v>
      </c>
      <c r="E37" t="s" s="4">
        <v>854</v>
      </c>
      <c r="F37" t="s" s="4">
        <v>92</v>
      </c>
      <c r="G37" t="s" s="4">
        <v>2290</v>
      </c>
    </row>
    <row r="38" ht="45.0" customHeight="true">
      <c r="A38" t="s" s="4">
        <v>337</v>
      </c>
      <c r="B38" t="s" s="4">
        <v>5241</v>
      </c>
      <c r="C38" t="s" s="4">
        <v>5207</v>
      </c>
      <c r="D38" t="s" s="4">
        <v>854</v>
      </c>
      <c r="E38" t="s" s="4">
        <v>854</v>
      </c>
      <c r="F38" t="s" s="4">
        <v>92</v>
      </c>
      <c r="G38" t="s" s="4">
        <v>2290</v>
      </c>
    </row>
    <row r="39" ht="45.0" customHeight="true">
      <c r="A39" t="s" s="4">
        <v>344</v>
      </c>
      <c r="B39" t="s" s="4">
        <v>5242</v>
      </c>
      <c r="C39" t="s" s="4">
        <v>5207</v>
      </c>
      <c r="D39" t="s" s="4">
        <v>854</v>
      </c>
      <c r="E39" t="s" s="4">
        <v>854</v>
      </c>
      <c r="F39" t="s" s="4">
        <v>92</v>
      </c>
      <c r="G39" t="s" s="4">
        <v>2290</v>
      </c>
    </row>
    <row r="40" ht="45.0" customHeight="true">
      <c r="A40" t="s" s="4">
        <v>351</v>
      </c>
      <c r="B40" t="s" s="4">
        <v>5243</v>
      </c>
      <c r="C40" t="s" s="4">
        <v>5207</v>
      </c>
      <c r="D40" t="s" s="4">
        <v>854</v>
      </c>
      <c r="E40" t="s" s="4">
        <v>854</v>
      </c>
      <c r="F40" t="s" s="4">
        <v>92</v>
      </c>
      <c r="G40" t="s" s="4">
        <v>2290</v>
      </c>
    </row>
    <row r="41" ht="45.0" customHeight="true">
      <c r="A41" t="s" s="4">
        <v>357</v>
      </c>
      <c r="B41" t="s" s="4">
        <v>5244</v>
      </c>
      <c r="C41" t="s" s="4">
        <v>5207</v>
      </c>
      <c r="D41" t="s" s="4">
        <v>854</v>
      </c>
      <c r="E41" t="s" s="4">
        <v>854</v>
      </c>
      <c r="F41" t="s" s="4">
        <v>92</v>
      </c>
      <c r="G41" t="s" s="4">
        <v>2290</v>
      </c>
    </row>
    <row r="42" ht="45.0" customHeight="true">
      <c r="A42" t="s" s="4">
        <v>360</v>
      </c>
      <c r="B42" t="s" s="4">
        <v>5245</v>
      </c>
      <c r="C42" t="s" s="4">
        <v>5207</v>
      </c>
      <c r="D42" t="s" s="4">
        <v>854</v>
      </c>
      <c r="E42" t="s" s="4">
        <v>854</v>
      </c>
      <c r="F42" t="s" s="4">
        <v>92</v>
      </c>
      <c r="G42" t="s" s="4">
        <v>2290</v>
      </c>
    </row>
    <row r="43" ht="45.0" customHeight="true">
      <c r="A43" t="s" s="4">
        <v>367</v>
      </c>
      <c r="B43" t="s" s="4">
        <v>5246</v>
      </c>
      <c r="C43" t="s" s="4">
        <v>5207</v>
      </c>
      <c r="D43" t="s" s="4">
        <v>854</v>
      </c>
      <c r="E43" t="s" s="4">
        <v>854</v>
      </c>
      <c r="F43" t="s" s="4">
        <v>92</v>
      </c>
      <c r="G43" t="s" s="4">
        <v>2290</v>
      </c>
    </row>
    <row r="44" ht="45.0" customHeight="true">
      <c r="A44" t="s" s="4">
        <v>376</v>
      </c>
      <c r="B44" t="s" s="4">
        <v>5247</v>
      </c>
      <c r="C44" t="s" s="4">
        <v>5207</v>
      </c>
      <c r="D44" t="s" s="4">
        <v>854</v>
      </c>
      <c r="E44" t="s" s="4">
        <v>854</v>
      </c>
      <c r="F44" t="s" s="4">
        <v>92</v>
      </c>
      <c r="G44" t="s" s="4">
        <v>2290</v>
      </c>
    </row>
    <row r="45" ht="45.0" customHeight="true">
      <c r="A45" t="s" s="4">
        <v>384</v>
      </c>
      <c r="B45" t="s" s="4">
        <v>5248</v>
      </c>
      <c r="C45" t="s" s="4">
        <v>5207</v>
      </c>
      <c r="D45" t="s" s="4">
        <v>854</v>
      </c>
      <c r="E45" t="s" s="4">
        <v>854</v>
      </c>
      <c r="F45" t="s" s="4">
        <v>92</v>
      </c>
      <c r="G45" t="s" s="4">
        <v>2290</v>
      </c>
    </row>
    <row r="46" ht="45.0" customHeight="true">
      <c r="A46" t="s" s="4">
        <v>392</v>
      </c>
      <c r="B46" t="s" s="4">
        <v>5249</v>
      </c>
      <c r="C46" t="s" s="4">
        <v>5207</v>
      </c>
      <c r="D46" t="s" s="4">
        <v>854</v>
      </c>
      <c r="E46" t="s" s="4">
        <v>854</v>
      </c>
      <c r="F46" t="s" s="4">
        <v>92</v>
      </c>
      <c r="G46" t="s" s="4">
        <v>2290</v>
      </c>
    </row>
    <row r="47" ht="45.0" customHeight="true">
      <c r="A47" t="s" s="4">
        <v>400</v>
      </c>
      <c r="B47" t="s" s="4">
        <v>5250</v>
      </c>
      <c r="C47" t="s" s="4">
        <v>5207</v>
      </c>
      <c r="D47" t="s" s="4">
        <v>854</v>
      </c>
      <c r="E47" t="s" s="4">
        <v>854</v>
      </c>
      <c r="F47" t="s" s="4">
        <v>92</v>
      </c>
      <c r="G47" t="s" s="4">
        <v>2290</v>
      </c>
    </row>
    <row r="48" ht="45.0" customHeight="true">
      <c r="A48" t="s" s="4">
        <v>405</v>
      </c>
      <c r="B48" t="s" s="4">
        <v>5251</v>
      </c>
      <c r="C48" t="s" s="4">
        <v>5207</v>
      </c>
      <c r="D48" t="s" s="4">
        <v>854</v>
      </c>
      <c r="E48" t="s" s="4">
        <v>854</v>
      </c>
      <c r="F48" t="s" s="4">
        <v>92</v>
      </c>
      <c r="G48" t="s" s="4">
        <v>2290</v>
      </c>
    </row>
    <row r="49" ht="45.0" customHeight="true">
      <c r="A49" t="s" s="4">
        <v>413</v>
      </c>
      <c r="B49" t="s" s="4">
        <v>5252</v>
      </c>
      <c r="C49" t="s" s="4">
        <v>5207</v>
      </c>
      <c r="D49" t="s" s="4">
        <v>854</v>
      </c>
      <c r="E49" t="s" s="4">
        <v>854</v>
      </c>
      <c r="F49" t="s" s="4">
        <v>92</v>
      </c>
      <c r="G49" t="s" s="4">
        <v>2290</v>
      </c>
    </row>
    <row r="50" ht="45.0" customHeight="true">
      <c r="A50" t="s" s="4">
        <v>422</v>
      </c>
      <c r="B50" t="s" s="4">
        <v>5253</v>
      </c>
      <c r="C50" t="s" s="4">
        <v>5207</v>
      </c>
      <c r="D50" t="s" s="4">
        <v>854</v>
      </c>
      <c r="E50" t="s" s="4">
        <v>854</v>
      </c>
      <c r="F50" t="s" s="4">
        <v>92</v>
      </c>
      <c r="G50" t="s" s="4">
        <v>2290</v>
      </c>
    </row>
    <row r="51" ht="45.0" customHeight="true">
      <c r="A51" t="s" s="4">
        <v>430</v>
      </c>
      <c r="B51" t="s" s="4">
        <v>5254</v>
      </c>
      <c r="C51" t="s" s="4">
        <v>5207</v>
      </c>
      <c r="D51" t="s" s="4">
        <v>854</v>
      </c>
      <c r="E51" t="s" s="4">
        <v>854</v>
      </c>
      <c r="F51" t="s" s="4">
        <v>92</v>
      </c>
      <c r="G51" t="s" s="4">
        <v>2290</v>
      </c>
    </row>
    <row r="52" ht="45.0" customHeight="true">
      <c r="A52" t="s" s="4">
        <v>436</v>
      </c>
      <c r="B52" t="s" s="4">
        <v>5255</v>
      </c>
      <c r="C52" t="s" s="4">
        <v>5207</v>
      </c>
      <c r="D52" t="s" s="4">
        <v>854</v>
      </c>
      <c r="E52" t="s" s="4">
        <v>854</v>
      </c>
      <c r="F52" t="s" s="4">
        <v>92</v>
      </c>
      <c r="G52" t="s" s="4">
        <v>2290</v>
      </c>
    </row>
    <row r="53" ht="45.0" customHeight="true">
      <c r="A53" t="s" s="4">
        <v>445</v>
      </c>
      <c r="B53" t="s" s="4">
        <v>5256</v>
      </c>
      <c r="C53" t="s" s="4">
        <v>5207</v>
      </c>
      <c r="D53" t="s" s="4">
        <v>854</v>
      </c>
      <c r="E53" t="s" s="4">
        <v>854</v>
      </c>
      <c r="F53" t="s" s="4">
        <v>92</v>
      </c>
      <c r="G53" t="s" s="4">
        <v>2290</v>
      </c>
    </row>
    <row r="54" ht="45.0" customHeight="true">
      <c r="A54" t="s" s="4">
        <v>453</v>
      </c>
      <c r="B54" t="s" s="4">
        <v>5257</v>
      </c>
      <c r="C54" t="s" s="4">
        <v>5207</v>
      </c>
      <c r="D54" t="s" s="4">
        <v>854</v>
      </c>
      <c r="E54" t="s" s="4">
        <v>854</v>
      </c>
      <c r="F54" t="s" s="4">
        <v>92</v>
      </c>
      <c r="G54" t="s" s="4">
        <v>2290</v>
      </c>
    </row>
    <row r="55" ht="45.0" customHeight="true">
      <c r="A55" t="s" s="4">
        <v>459</v>
      </c>
      <c r="B55" t="s" s="4">
        <v>5258</v>
      </c>
      <c r="C55" t="s" s="4">
        <v>5207</v>
      </c>
      <c r="D55" t="s" s="4">
        <v>854</v>
      </c>
      <c r="E55" t="s" s="4">
        <v>854</v>
      </c>
      <c r="F55" t="s" s="4">
        <v>92</v>
      </c>
      <c r="G55" t="s" s="4">
        <v>2290</v>
      </c>
    </row>
    <row r="56" ht="45.0" customHeight="true">
      <c r="A56" t="s" s="4">
        <v>466</v>
      </c>
      <c r="B56" t="s" s="4">
        <v>5259</v>
      </c>
      <c r="C56" t="s" s="4">
        <v>5207</v>
      </c>
      <c r="D56" t="s" s="4">
        <v>854</v>
      </c>
      <c r="E56" t="s" s="4">
        <v>854</v>
      </c>
      <c r="F56" t="s" s="4">
        <v>92</v>
      </c>
      <c r="G56" t="s" s="4">
        <v>2290</v>
      </c>
    </row>
    <row r="57" ht="45.0" customHeight="true">
      <c r="A57" t="s" s="4">
        <v>473</v>
      </c>
      <c r="B57" t="s" s="4">
        <v>5260</v>
      </c>
      <c r="C57" t="s" s="4">
        <v>5207</v>
      </c>
      <c r="D57" t="s" s="4">
        <v>854</v>
      </c>
      <c r="E57" t="s" s="4">
        <v>854</v>
      </c>
      <c r="F57" t="s" s="4">
        <v>92</v>
      </c>
      <c r="G57" t="s" s="4">
        <v>2290</v>
      </c>
    </row>
    <row r="58" ht="45.0" customHeight="true">
      <c r="A58" t="s" s="4">
        <v>477</v>
      </c>
      <c r="B58" t="s" s="4">
        <v>5261</v>
      </c>
      <c r="C58" t="s" s="4">
        <v>5207</v>
      </c>
      <c r="D58" t="s" s="4">
        <v>854</v>
      </c>
      <c r="E58" t="s" s="4">
        <v>854</v>
      </c>
      <c r="F58" t="s" s="4">
        <v>92</v>
      </c>
      <c r="G58" t="s" s="4">
        <v>2290</v>
      </c>
    </row>
    <row r="59" ht="45.0" customHeight="true">
      <c r="A59" t="s" s="4">
        <v>483</v>
      </c>
      <c r="B59" t="s" s="4">
        <v>5262</v>
      </c>
      <c r="C59" t="s" s="4">
        <v>5207</v>
      </c>
      <c r="D59" t="s" s="4">
        <v>854</v>
      </c>
      <c r="E59" t="s" s="4">
        <v>854</v>
      </c>
      <c r="F59" t="s" s="4">
        <v>92</v>
      </c>
      <c r="G59" t="s" s="4">
        <v>2290</v>
      </c>
    </row>
    <row r="60" ht="45.0" customHeight="true">
      <c r="A60" t="s" s="4">
        <v>492</v>
      </c>
      <c r="B60" t="s" s="4">
        <v>5263</v>
      </c>
      <c r="C60" t="s" s="4">
        <v>5207</v>
      </c>
      <c r="D60" t="s" s="4">
        <v>854</v>
      </c>
      <c r="E60" t="s" s="4">
        <v>854</v>
      </c>
      <c r="F60" t="s" s="4">
        <v>92</v>
      </c>
      <c r="G60" t="s" s="4">
        <v>2290</v>
      </c>
    </row>
    <row r="61" ht="45.0" customHeight="true">
      <c r="A61" t="s" s="4">
        <v>498</v>
      </c>
      <c r="B61" t="s" s="4">
        <v>5264</v>
      </c>
      <c r="C61" t="s" s="4">
        <v>5207</v>
      </c>
      <c r="D61" t="s" s="4">
        <v>854</v>
      </c>
      <c r="E61" t="s" s="4">
        <v>854</v>
      </c>
      <c r="F61" t="s" s="4">
        <v>92</v>
      </c>
      <c r="G61" t="s" s="4">
        <v>2290</v>
      </c>
    </row>
    <row r="62" ht="45.0" customHeight="true">
      <c r="A62" t="s" s="4">
        <v>503</v>
      </c>
      <c r="B62" t="s" s="4">
        <v>5265</v>
      </c>
      <c r="C62" t="s" s="4">
        <v>5207</v>
      </c>
      <c r="D62" t="s" s="4">
        <v>854</v>
      </c>
      <c r="E62" t="s" s="4">
        <v>854</v>
      </c>
      <c r="F62" t="s" s="4">
        <v>92</v>
      </c>
      <c r="G62" t="s" s="4">
        <v>2290</v>
      </c>
    </row>
    <row r="63" ht="45.0" customHeight="true">
      <c r="A63" t="s" s="4">
        <v>509</v>
      </c>
      <c r="B63" t="s" s="4">
        <v>5266</v>
      </c>
      <c r="C63" t="s" s="4">
        <v>5207</v>
      </c>
      <c r="D63" t="s" s="4">
        <v>854</v>
      </c>
      <c r="E63" t="s" s="4">
        <v>854</v>
      </c>
      <c r="F63" t="s" s="4">
        <v>92</v>
      </c>
      <c r="G63" t="s" s="4">
        <v>2290</v>
      </c>
    </row>
    <row r="64" ht="45.0" customHeight="true">
      <c r="A64" t="s" s="4">
        <v>513</v>
      </c>
      <c r="B64" t="s" s="4">
        <v>5267</v>
      </c>
      <c r="C64" t="s" s="4">
        <v>5207</v>
      </c>
      <c r="D64" t="s" s="4">
        <v>854</v>
      </c>
      <c r="E64" t="s" s="4">
        <v>854</v>
      </c>
      <c r="F64" t="s" s="4">
        <v>92</v>
      </c>
      <c r="G64" t="s" s="4">
        <v>2290</v>
      </c>
    </row>
    <row r="65" ht="45.0" customHeight="true">
      <c r="A65" t="s" s="4">
        <v>518</v>
      </c>
      <c r="B65" t="s" s="4">
        <v>5268</v>
      </c>
      <c r="C65" t="s" s="4">
        <v>5207</v>
      </c>
      <c r="D65" t="s" s="4">
        <v>854</v>
      </c>
      <c r="E65" t="s" s="4">
        <v>854</v>
      </c>
      <c r="F65" t="s" s="4">
        <v>92</v>
      </c>
      <c r="G65" t="s" s="4">
        <v>2290</v>
      </c>
    </row>
    <row r="66" ht="45.0" customHeight="true">
      <c r="A66" t="s" s="4">
        <v>524</v>
      </c>
      <c r="B66" t="s" s="4">
        <v>5269</v>
      </c>
      <c r="C66" t="s" s="4">
        <v>5207</v>
      </c>
      <c r="D66" t="s" s="4">
        <v>854</v>
      </c>
      <c r="E66" t="s" s="4">
        <v>854</v>
      </c>
      <c r="F66" t="s" s="4">
        <v>92</v>
      </c>
      <c r="G66" t="s" s="4">
        <v>2290</v>
      </c>
    </row>
    <row r="67" ht="45.0" customHeight="true">
      <c r="A67" t="s" s="4">
        <v>529</v>
      </c>
      <c r="B67" t="s" s="4">
        <v>5270</v>
      </c>
      <c r="C67" t="s" s="4">
        <v>5207</v>
      </c>
      <c r="D67" t="s" s="4">
        <v>854</v>
      </c>
      <c r="E67" t="s" s="4">
        <v>854</v>
      </c>
      <c r="F67" t="s" s="4">
        <v>92</v>
      </c>
      <c r="G67" t="s" s="4">
        <v>2290</v>
      </c>
    </row>
    <row r="68" ht="45.0" customHeight="true">
      <c r="A68" t="s" s="4">
        <v>535</v>
      </c>
      <c r="B68" t="s" s="4">
        <v>5271</v>
      </c>
      <c r="C68" t="s" s="4">
        <v>5207</v>
      </c>
      <c r="D68" t="s" s="4">
        <v>854</v>
      </c>
      <c r="E68" t="s" s="4">
        <v>854</v>
      </c>
      <c r="F68" t="s" s="4">
        <v>92</v>
      </c>
      <c r="G68" t="s" s="4">
        <v>2290</v>
      </c>
    </row>
    <row r="69" ht="45.0" customHeight="true">
      <c r="A69" t="s" s="4">
        <v>541</v>
      </c>
      <c r="B69" t="s" s="4">
        <v>5272</v>
      </c>
      <c r="C69" t="s" s="4">
        <v>5207</v>
      </c>
      <c r="D69" t="s" s="4">
        <v>854</v>
      </c>
      <c r="E69" t="s" s="4">
        <v>854</v>
      </c>
      <c r="F69" t="s" s="4">
        <v>92</v>
      </c>
      <c r="G69" t="s" s="4">
        <v>2290</v>
      </c>
    </row>
    <row r="70" ht="45.0" customHeight="true">
      <c r="A70" t="s" s="4">
        <v>550</v>
      </c>
      <c r="B70" t="s" s="4">
        <v>5273</v>
      </c>
      <c r="C70" t="s" s="4">
        <v>5207</v>
      </c>
      <c r="D70" t="s" s="4">
        <v>854</v>
      </c>
      <c r="E70" t="s" s="4">
        <v>854</v>
      </c>
      <c r="F70" t="s" s="4">
        <v>92</v>
      </c>
      <c r="G70" t="s" s="4">
        <v>2290</v>
      </c>
    </row>
    <row r="71" ht="45.0" customHeight="true">
      <c r="A71" t="s" s="4">
        <v>558</v>
      </c>
      <c r="B71" t="s" s="4">
        <v>5274</v>
      </c>
      <c r="C71" t="s" s="4">
        <v>5207</v>
      </c>
      <c r="D71" t="s" s="4">
        <v>854</v>
      </c>
      <c r="E71" t="s" s="4">
        <v>854</v>
      </c>
      <c r="F71" t="s" s="4">
        <v>92</v>
      </c>
      <c r="G71" t="s" s="4">
        <v>2290</v>
      </c>
    </row>
    <row r="72" ht="45.0" customHeight="true">
      <c r="A72" t="s" s="4">
        <v>561</v>
      </c>
      <c r="B72" t="s" s="4">
        <v>5275</v>
      </c>
      <c r="C72" t="s" s="4">
        <v>5207</v>
      </c>
      <c r="D72" t="s" s="4">
        <v>854</v>
      </c>
      <c r="E72" t="s" s="4">
        <v>854</v>
      </c>
      <c r="F72" t="s" s="4">
        <v>92</v>
      </c>
      <c r="G72" t="s" s="4">
        <v>2290</v>
      </c>
    </row>
    <row r="73" ht="45.0" customHeight="true">
      <c r="A73" t="s" s="4">
        <v>571</v>
      </c>
      <c r="B73" t="s" s="4">
        <v>5276</v>
      </c>
      <c r="C73" t="s" s="4">
        <v>5207</v>
      </c>
      <c r="D73" t="s" s="4">
        <v>854</v>
      </c>
      <c r="E73" t="s" s="4">
        <v>854</v>
      </c>
      <c r="F73" t="s" s="4">
        <v>92</v>
      </c>
      <c r="G73" t="s" s="4">
        <v>2290</v>
      </c>
    </row>
    <row r="74" ht="45.0" customHeight="true">
      <c r="A74" t="s" s="4">
        <v>580</v>
      </c>
      <c r="B74" t="s" s="4">
        <v>5277</v>
      </c>
      <c r="C74" t="s" s="4">
        <v>5207</v>
      </c>
      <c r="D74" t="s" s="4">
        <v>854</v>
      </c>
      <c r="E74" t="s" s="4">
        <v>854</v>
      </c>
      <c r="F74" t="s" s="4">
        <v>92</v>
      </c>
      <c r="G74" t="s" s="4">
        <v>2290</v>
      </c>
    </row>
    <row r="75" ht="45.0" customHeight="true">
      <c r="A75" t="s" s="4">
        <v>585</v>
      </c>
      <c r="B75" t="s" s="4">
        <v>5278</v>
      </c>
      <c r="C75" t="s" s="4">
        <v>5207</v>
      </c>
      <c r="D75" t="s" s="4">
        <v>854</v>
      </c>
      <c r="E75" t="s" s="4">
        <v>854</v>
      </c>
      <c r="F75" t="s" s="4">
        <v>92</v>
      </c>
      <c r="G75" t="s" s="4">
        <v>2290</v>
      </c>
    </row>
    <row r="76" ht="45.0" customHeight="true">
      <c r="A76" t="s" s="4">
        <v>591</v>
      </c>
      <c r="B76" t="s" s="4">
        <v>5279</v>
      </c>
      <c r="C76" t="s" s="4">
        <v>5207</v>
      </c>
      <c r="D76" t="s" s="4">
        <v>854</v>
      </c>
      <c r="E76" t="s" s="4">
        <v>854</v>
      </c>
      <c r="F76" t="s" s="4">
        <v>92</v>
      </c>
      <c r="G76" t="s" s="4">
        <v>2290</v>
      </c>
    </row>
    <row r="77" ht="45.0" customHeight="true">
      <c r="A77" t="s" s="4">
        <v>596</v>
      </c>
      <c r="B77" t="s" s="4">
        <v>5280</v>
      </c>
      <c r="C77" t="s" s="4">
        <v>5207</v>
      </c>
      <c r="D77" t="s" s="4">
        <v>854</v>
      </c>
      <c r="E77" t="s" s="4">
        <v>854</v>
      </c>
      <c r="F77" t="s" s="4">
        <v>92</v>
      </c>
      <c r="G77" t="s" s="4">
        <v>2290</v>
      </c>
    </row>
    <row r="78" ht="45.0" customHeight="true">
      <c r="A78" t="s" s="4">
        <v>602</v>
      </c>
      <c r="B78" t="s" s="4">
        <v>5281</v>
      </c>
      <c r="C78" t="s" s="4">
        <v>5207</v>
      </c>
      <c r="D78" t="s" s="4">
        <v>854</v>
      </c>
      <c r="E78" t="s" s="4">
        <v>854</v>
      </c>
      <c r="F78" t="s" s="4">
        <v>92</v>
      </c>
      <c r="G78" t="s" s="4">
        <v>2290</v>
      </c>
    </row>
    <row r="79" ht="45.0" customHeight="true">
      <c r="A79" t="s" s="4">
        <v>607</v>
      </c>
      <c r="B79" t="s" s="4">
        <v>5282</v>
      </c>
      <c r="C79" t="s" s="4">
        <v>5207</v>
      </c>
      <c r="D79" t="s" s="4">
        <v>854</v>
      </c>
      <c r="E79" t="s" s="4">
        <v>854</v>
      </c>
      <c r="F79" t="s" s="4">
        <v>92</v>
      </c>
      <c r="G79" t="s" s="4">
        <v>2290</v>
      </c>
    </row>
    <row r="80" ht="45.0" customHeight="true">
      <c r="A80" t="s" s="4">
        <v>613</v>
      </c>
      <c r="B80" t="s" s="4">
        <v>5283</v>
      </c>
      <c r="C80" t="s" s="4">
        <v>5207</v>
      </c>
      <c r="D80" t="s" s="4">
        <v>854</v>
      </c>
      <c r="E80" t="s" s="4">
        <v>854</v>
      </c>
      <c r="F80" t="s" s="4">
        <v>92</v>
      </c>
      <c r="G80" t="s" s="4">
        <v>2290</v>
      </c>
    </row>
    <row r="81" ht="45.0" customHeight="true">
      <c r="A81" t="s" s="4">
        <v>622</v>
      </c>
      <c r="B81" t="s" s="4">
        <v>5284</v>
      </c>
      <c r="C81" t="s" s="4">
        <v>5207</v>
      </c>
      <c r="D81" t="s" s="4">
        <v>854</v>
      </c>
      <c r="E81" t="s" s="4">
        <v>854</v>
      </c>
      <c r="F81" t="s" s="4">
        <v>92</v>
      </c>
      <c r="G81" t="s" s="4">
        <v>2290</v>
      </c>
    </row>
    <row r="82" ht="45.0" customHeight="true">
      <c r="A82" t="s" s="4">
        <v>628</v>
      </c>
      <c r="B82" t="s" s="4">
        <v>5285</v>
      </c>
      <c r="C82" t="s" s="4">
        <v>5207</v>
      </c>
      <c r="D82" t="s" s="4">
        <v>854</v>
      </c>
      <c r="E82" t="s" s="4">
        <v>854</v>
      </c>
      <c r="F82" t="s" s="4">
        <v>92</v>
      </c>
      <c r="G82" t="s" s="4">
        <v>2290</v>
      </c>
    </row>
    <row r="83" ht="45.0" customHeight="true">
      <c r="A83" t="s" s="4">
        <v>635</v>
      </c>
      <c r="B83" t="s" s="4">
        <v>5286</v>
      </c>
      <c r="C83" t="s" s="4">
        <v>5207</v>
      </c>
      <c r="D83" t="s" s="4">
        <v>854</v>
      </c>
      <c r="E83" t="s" s="4">
        <v>854</v>
      </c>
      <c r="F83" t="s" s="4">
        <v>92</v>
      </c>
      <c r="G83" t="s" s="4">
        <v>2290</v>
      </c>
    </row>
    <row r="84" ht="45.0" customHeight="true">
      <c r="A84" t="s" s="4">
        <v>643</v>
      </c>
      <c r="B84" t="s" s="4">
        <v>5287</v>
      </c>
      <c r="C84" t="s" s="4">
        <v>5207</v>
      </c>
      <c r="D84" t="s" s="4">
        <v>854</v>
      </c>
      <c r="E84" t="s" s="4">
        <v>854</v>
      </c>
      <c r="F84" t="s" s="4">
        <v>92</v>
      </c>
      <c r="G84" t="s" s="4">
        <v>2290</v>
      </c>
    </row>
    <row r="85" ht="45.0" customHeight="true">
      <c r="A85" t="s" s="4">
        <v>649</v>
      </c>
      <c r="B85" t="s" s="4">
        <v>5288</v>
      </c>
      <c r="C85" t="s" s="4">
        <v>5207</v>
      </c>
      <c r="D85" t="s" s="4">
        <v>854</v>
      </c>
      <c r="E85" t="s" s="4">
        <v>854</v>
      </c>
      <c r="F85" t="s" s="4">
        <v>92</v>
      </c>
      <c r="G85" t="s" s="4">
        <v>2290</v>
      </c>
    </row>
    <row r="86" ht="45.0" customHeight="true">
      <c r="A86" t="s" s="4">
        <v>652</v>
      </c>
      <c r="B86" t="s" s="4">
        <v>5289</v>
      </c>
      <c r="C86" t="s" s="4">
        <v>5207</v>
      </c>
      <c r="D86" t="s" s="4">
        <v>854</v>
      </c>
      <c r="E86" t="s" s="4">
        <v>854</v>
      </c>
      <c r="F86" t="s" s="4">
        <v>92</v>
      </c>
      <c r="G86" t="s" s="4">
        <v>2290</v>
      </c>
    </row>
    <row r="87" ht="45.0" customHeight="true">
      <c r="A87" t="s" s="4">
        <v>659</v>
      </c>
      <c r="B87" t="s" s="4">
        <v>5290</v>
      </c>
      <c r="C87" t="s" s="4">
        <v>5207</v>
      </c>
      <c r="D87" t="s" s="4">
        <v>854</v>
      </c>
      <c r="E87" t="s" s="4">
        <v>854</v>
      </c>
      <c r="F87" t="s" s="4">
        <v>92</v>
      </c>
      <c r="G87" t="s" s="4">
        <v>2290</v>
      </c>
    </row>
    <row r="88" ht="45.0" customHeight="true">
      <c r="A88" t="s" s="4">
        <v>666</v>
      </c>
      <c r="B88" t="s" s="4">
        <v>5291</v>
      </c>
      <c r="C88" t="s" s="4">
        <v>5207</v>
      </c>
      <c r="D88" t="s" s="4">
        <v>854</v>
      </c>
      <c r="E88" t="s" s="4">
        <v>854</v>
      </c>
      <c r="F88" t="s" s="4">
        <v>92</v>
      </c>
      <c r="G88" t="s" s="4">
        <v>2290</v>
      </c>
    </row>
    <row r="89" ht="45.0" customHeight="true">
      <c r="A89" t="s" s="4">
        <v>672</v>
      </c>
      <c r="B89" t="s" s="4">
        <v>5292</v>
      </c>
      <c r="C89" t="s" s="4">
        <v>5207</v>
      </c>
      <c r="D89" t="s" s="4">
        <v>854</v>
      </c>
      <c r="E89" t="s" s="4">
        <v>854</v>
      </c>
      <c r="F89" t="s" s="4">
        <v>92</v>
      </c>
      <c r="G89" t="s" s="4">
        <v>2290</v>
      </c>
    </row>
    <row r="90" ht="45.0" customHeight="true">
      <c r="A90" t="s" s="4">
        <v>680</v>
      </c>
      <c r="B90" t="s" s="4">
        <v>5293</v>
      </c>
      <c r="C90" t="s" s="4">
        <v>5207</v>
      </c>
      <c r="D90" t="s" s="4">
        <v>854</v>
      </c>
      <c r="E90" t="s" s="4">
        <v>854</v>
      </c>
      <c r="F90" t="s" s="4">
        <v>92</v>
      </c>
      <c r="G90" t="s" s="4">
        <v>2290</v>
      </c>
    </row>
    <row r="91" ht="45.0" customHeight="true">
      <c r="A91" t="s" s="4">
        <v>687</v>
      </c>
      <c r="B91" t="s" s="4">
        <v>5294</v>
      </c>
      <c r="C91" t="s" s="4">
        <v>5207</v>
      </c>
      <c r="D91" t="s" s="4">
        <v>854</v>
      </c>
      <c r="E91" t="s" s="4">
        <v>854</v>
      </c>
      <c r="F91" t="s" s="4">
        <v>92</v>
      </c>
      <c r="G91" t="s" s="4">
        <v>2290</v>
      </c>
    </row>
    <row r="92" ht="45.0" customHeight="true">
      <c r="A92" t="s" s="4">
        <v>693</v>
      </c>
      <c r="B92" t="s" s="4">
        <v>5295</v>
      </c>
      <c r="C92" t="s" s="4">
        <v>5207</v>
      </c>
      <c r="D92" t="s" s="4">
        <v>854</v>
      </c>
      <c r="E92" t="s" s="4">
        <v>854</v>
      </c>
      <c r="F92" t="s" s="4">
        <v>92</v>
      </c>
      <c r="G92" t="s" s="4">
        <v>2290</v>
      </c>
    </row>
    <row r="93" ht="45.0" customHeight="true">
      <c r="A93" t="s" s="4">
        <v>697</v>
      </c>
      <c r="B93" t="s" s="4">
        <v>5296</v>
      </c>
      <c r="C93" t="s" s="4">
        <v>5207</v>
      </c>
      <c r="D93" t="s" s="4">
        <v>854</v>
      </c>
      <c r="E93" t="s" s="4">
        <v>854</v>
      </c>
      <c r="F93" t="s" s="4">
        <v>92</v>
      </c>
      <c r="G93" t="s" s="4">
        <v>2290</v>
      </c>
    </row>
    <row r="94" ht="45.0" customHeight="true">
      <c r="A94" t="s" s="4">
        <v>701</v>
      </c>
      <c r="B94" t="s" s="4">
        <v>5297</v>
      </c>
      <c r="C94" t="s" s="4">
        <v>5207</v>
      </c>
      <c r="D94" t="s" s="4">
        <v>854</v>
      </c>
      <c r="E94" t="s" s="4">
        <v>854</v>
      </c>
      <c r="F94" t="s" s="4">
        <v>92</v>
      </c>
      <c r="G94" t="s" s="4">
        <v>2290</v>
      </c>
    </row>
    <row r="95" ht="45.0" customHeight="true">
      <c r="A95" t="s" s="4">
        <v>706</v>
      </c>
      <c r="B95" t="s" s="4">
        <v>5298</v>
      </c>
      <c r="C95" t="s" s="4">
        <v>5207</v>
      </c>
      <c r="D95" t="s" s="4">
        <v>854</v>
      </c>
      <c r="E95" t="s" s="4">
        <v>854</v>
      </c>
      <c r="F95" t="s" s="4">
        <v>92</v>
      </c>
      <c r="G95" t="s" s="4">
        <v>2290</v>
      </c>
    </row>
    <row r="96" ht="45.0" customHeight="true">
      <c r="A96" t="s" s="4">
        <v>711</v>
      </c>
      <c r="B96" t="s" s="4">
        <v>5299</v>
      </c>
      <c r="C96" t="s" s="4">
        <v>5207</v>
      </c>
      <c r="D96" t="s" s="4">
        <v>854</v>
      </c>
      <c r="E96" t="s" s="4">
        <v>854</v>
      </c>
      <c r="F96" t="s" s="4">
        <v>92</v>
      </c>
      <c r="G96" t="s" s="4">
        <v>2290</v>
      </c>
    </row>
    <row r="97" ht="45.0" customHeight="true">
      <c r="A97" t="s" s="4">
        <v>718</v>
      </c>
      <c r="B97" t="s" s="4">
        <v>5300</v>
      </c>
      <c r="C97" t="s" s="4">
        <v>5207</v>
      </c>
      <c r="D97" t="s" s="4">
        <v>854</v>
      </c>
      <c r="E97" t="s" s="4">
        <v>854</v>
      </c>
      <c r="F97" t="s" s="4">
        <v>92</v>
      </c>
      <c r="G97" t="s" s="4">
        <v>2290</v>
      </c>
    </row>
    <row r="98" ht="45.0" customHeight="true">
      <c r="A98" t="s" s="4">
        <v>726</v>
      </c>
      <c r="B98" t="s" s="4">
        <v>5301</v>
      </c>
      <c r="C98" t="s" s="4">
        <v>5207</v>
      </c>
      <c r="D98" t="s" s="4">
        <v>854</v>
      </c>
      <c r="E98" t="s" s="4">
        <v>854</v>
      </c>
      <c r="F98" t="s" s="4">
        <v>92</v>
      </c>
      <c r="G98" t="s" s="4">
        <v>2290</v>
      </c>
    </row>
    <row r="99" ht="45.0" customHeight="true">
      <c r="A99" t="s" s="4">
        <v>732</v>
      </c>
      <c r="B99" t="s" s="4">
        <v>5302</v>
      </c>
      <c r="C99" t="s" s="4">
        <v>5207</v>
      </c>
      <c r="D99" t="s" s="4">
        <v>854</v>
      </c>
      <c r="E99" t="s" s="4">
        <v>854</v>
      </c>
      <c r="F99" t="s" s="4">
        <v>92</v>
      </c>
      <c r="G99" t="s" s="4">
        <v>2290</v>
      </c>
    </row>
    <row r="100" ht="45.0" customHeight="true">
      <c r="A100" t="s" s="4">
        <v>735</v>
      </c>
      <c r="B100" t="s" s="4">
        <v>5303</v>
      </c>
      <c r="C100" t="s" s="4">
        <v>5207</v>
      </c>
      <c r="D100" t="s" s="4">
        <v>854</v>
      </c>
      <c r="E100" t="s" s="4">
        <v>854</v>
      </c>
      <c r="F100" t="s" s="4">
        <v>92</v>
      </c>
      <c r="G100" t="s" s="4">
        <v>2290</v>
      </c>
    </row>
    <row r="101" ht="45.0" customHeight="true">
      <c r="A101" t="s" s="4">
        <v>739</v>
      </c>
      <c r="B101" t="s" s="4">
        <v>5304</v>
      </c>
      <c r="C101" t="s" s="4">
        <v>5207</v>
      </c>
      <c r="D101" t="s" s="4">
        <v>854</v>
      </c>
      <c r="E101" t="s" s="4">
        <v>854</v>
      </c>
      <c r="F101" t="s" s="4">
        <v>92</v>
      </c>
      <c r="G101" t="s" s="4">
        <v>2290</v>
      </c>
    </row>
    <row r="102" ht="45.0" customHeight="true">
      <c r="A102" t="s" s="4">
        <v>742</v>
      </c>
      <c r="B102" t="s" s="4">
        <v>5305</v>
      </c>
      <c r="C102" t="s" s="4">
        <v>5207</v>
      </c>
      <c r="D102" t="s" s="4">
        <v>854</v>
      </c>
      <c r="E102" t="s" s="4">
        <v>854</v>
      </c>
      <c r="F102" t="s" s="4">
        <v>92</v>
      </c>
      <c r="G102" t="s" s="4">
        <v>2290</v>
      </c>
    </row>
    <row r="103" ht="45.0" customHeight="true">
      <c r="A103" t="s" s="4">
        <v>745</v>
      </c>
      <c r="B103" t="s" s="4">
        <v>5306</v>
      </c>
      <c r="C103" t="s" s="4">
        <v>5207</v>
      </c>
      <c r="D103" t="s" s="4">
        <v>854</v>
      </c>
      <c r="E103" t="s" s="4">
        <v>854</v>
      </c>
      <c r="F103" t="s" s="4">
        <v>92</v>
      </c>
      <c r="G103" t="s" s="4">
        <v>2290</v>
      </c>
    </row>
    <row r="104" ht="45.0" customHeight="true">
      <c r="A104" t="s" s="4">
        <v>748</v>
      </c>
      <c r="B104" t="s" s="4">
        <v>5307</v>
      </c>
      <c r="C104" t="s" s="4">
        <v>5207</v>
      </c>
      <c r="D104" t="s" s="4">
        <v>854</v>
      </c>
      <c r="E104" t="s" s="4">
        <v>854</v>
      </c>
      <c r="F104" t="s" s="4">
        <v>92</v>
      </c>
      <c r="G104" t="s" s="4">
        <v>2290</v>
      </c>
    </row>
    <row r="105" ht="45.0" customHeight="true">
      <c r="A105" t="s" s="4">
        <v>752</v>
      </c>
      <c r="B105" t="s" s="4">
        <v>5308</v>
      </c>
      <c r="C105" t="s" s="4">
        <v>5207</v>
      </c>
      <c r="D105" t="s" s="4">
        <v>854</v>
      </c>
      <c r="E105" t="s" s="4">
        <v>854</v>
      </c>
      <c r="F105" t="s" s="4">
        <v>92</v>
      </c>
      <c r="G105" t="s" s="4">
        <v>2290</v>
      </c>
    </row>
    <row r="106" ht="45.0" customHeight="true">
      <c r="A106" t="s" s="4">
        <v>755</v>
      </c>
      <c r="B106" t="s" s="4">
        <v>5309</v>
      </c>
      <c r="C106" t="s" s="4">
        <v>5207</v>
      </c>
      <c r="D106" t="s" s="4">
        <v>854</v>
      </c>
      <c r="E106" t="s" s="4">
        <v>854</v>
      </c>
      <c r="F106" t="s" s="4">
        <v>92</v>
      </c>
      <c r="G106" t="s" s="4">
        <v>2290</v>
      </c>
    </row>
    <row r="107" ht="45.0" customHeight="true">
      <c r="A107" t="s" s="4">
        <v>761</v>
      </c>
      <c r="B107" t="s" s="4">
        <v>5310</v>
      </c>
      <c r="C107" t="s" s="4">
        <v>5207</v>
      </c>
      <c r="D107" t="s" s="4">
        <v>854</v>
      </c>
      <c r="E107" t="s" s="4">
        <v>854</v>
      </c>
      <c r="F107" t="s" s="4">
        <v>92</v>
      </c>
      <c r="G107" t="s" s="4">
        <v>2290</v>
      </c>
    </row>
    <row r="108" ht="45.0" customHeight="true">
      <c r="A108" t="s" s="4">
        <v>766</v>
      </c>
      <c r="B108" t="s" s="4">
        <v>5311</v>
      </c>
      <c r="C108" t="s" s="4">
        <v>5207</v>
      </c>
      <c r="D108" t="s" s="4">
        <v>854</v>
      </c>
      <c r="E108" t="s" s="4">
        <v>854</v>
      </c>
      <c r="F108" t="s" s="4">
        <v>92</v>
      </c>
      <c r="G108" t="s" s="4">
        <v>2290</v>
      </c>
    </row>
    <row r="109" ht="45.0" customHeight="true">
      <c r="A109" t="s" s="4">
        <v>769</v>
      </c>
      <c r="B109" t="s" s="4">
        <v>5312</v>
      </c>
      <c r="C109" t="s" s="4">
        <v>5207</v>
      </c>
      <c r="D109" t="s" s="4">
        <v>854</v>
      </c>
      <c r="E109" t="s" s="4">
        <v>854</v>
      </c>
      <c r="F109" t="s" s="4">
        <v>92</v>
      </c>
      <c r="G109" t="s" s="4">
        <v>2290</v>
      </c>
    </row>
    <row r="110" ht="45.0" customHeight="true">
      <c r="A110" t="s" s="4">
        <v>775</v>
      </c>
      <c r="B110" t="s" s="4">
        <v>5313</v>
      </c>
      <c r="C110" t="s" s="4">
        <v>5207</v>
      </c>
      <c r="D110" t="s" s="4">
        <v>854</v>
      </c>
      <c r="E110" t="s" s="4">
        <v>854</v>
      </c>
      <c r="F110" t="s" s="4">
        <v>92</v>
      </c>
      <c r="G110" t="s" s="4">
        <v>2290</v>
      </c>
    </row>
    <row r="111" ht="45.0" customHeight="true">
      <c r="A111" t="s" s="4">
        <v>781</v>
      </c>
      <c r="B111" t="s" s="4">
        <v>5314</v>
      </c>
      <c r="C111" t="s" s="4">
        <v>5207</v>
      </c>
      <c r="D111" t="s" s="4">
        <v>854</v>
      </c>
      <c r="E111" t="s" s="4">
        <v>854</v>
      </c>
      <c r="F111" t="s" s="4">
        <v>92</v>
      </c>
      <c r="G111" t="s" s="4">
        <v>2290</v>
      </c>
    </row>
    <row r="112" ht="45.0" customHeight="true">
      <c r="A112" t="s" s="4">
        <v>786</v>
      </c>
      <c r="B112" t="s" s="4">
        <v>5315</v>
      </c>
      <c r="C112" t="s" s="4">
        <v>5207</v>
      </c>
      <c r="D112" t="s" s="4">
        <v>854</v>
      </c>
      <c r="E112" t="s" s="4">
        <v>854</v>
      </c>
      <c r="F112" t="s" s="4">
        <v>92</v>
      </c>
      <c r="G112" t="s" s="4">
        <v>2290</v>
      </c>
    </row>
    <row r="113" ht="45.0" customHeight="true">
      <c r="A113" t="s" s="4">
        <v>793</v>
      </c>
      <c r="B113" t="s" s="4">
        <v>5316</v>
      </c>
      <c r="C113" t="s" s="4">
        <v>5207</v>
      </c>
      <c r="D113" t="s" s="4">
        <v>854</v>
      </c>
      <c r="E113" t="s" s="4">
        <v>854</v>
      </c>
      <c r="F113" t="s" s="4">
        <v>92</v>
      </c>
      <c r="G113" t="s" s="4">
        <v>2290</v>
      </c>
    </row>
    <row r="114" ht="45.0" customHeight="true">
      <c r="A114" t="s" s="4">
        <v>796</v>
      </c>
      <c r="B114" t="s" s="4">
        <v>5317</v>
      </c>
      <c r="C114" t="s" s="4">
        <v>5207</v>
      </c>
      <c r="D114" t="s" s="4">
        <v>854</v>
      </c>
      <c r="E114" t="s" s="4">
        <v>854</v>
      </c>
      <c r="F114" t="s" s="4">
        <v>92</v>
      </c>
      <c r="G114" t="s" s="4">
        <v>2290</v>
      </c>
    </row>
    <row r="115" ht="45.0" customHeight="true">
      <c r="A115" t="s" s="4">
        <v>802</v>
      </c>
      <c r="B115" t="s" s="4">
        <v>5318</v>
      </c>
      <c r="C115" t="s" s="4">
        <v>5207</v>
      </c>
      <c r="D115" t="s" s="4">
        <v>854</v>
      </c>
      <c r="E115" t="s" s="4">
        <v>854</v>
      </c>
      <c r="F115" t="s" s="4">
        <v>92</v>
      </c>
      <c r="G115" t="s" s="4">
        <v>2290</v>
      </c>
    </row>
    <row r="116" ht="45.0" customHeight="true">
      <c r="A116" t="s" s="4">
        <v>808</v>
      </c>
      <c r="B116" t="s" s="4">
        <v>5319</v>
      </c>
      <c r="C116" t="s" s="4">
        <v>5207</v>
      </c>
      <c r="D116" t="s" s="4">
        <v>854</v>
      </c>
      <c r="E116" t="s" s="4">
        <v>854</v>
      </c>
      <c r="F116" t="s" s="4">
        <v>92</v>
      </c>
      <c r="G116" t="s" s="4">
        <v>2290</v>
      </c>
    </row>
    <row r="117" ht="45.0" customHeight="true">
      <c r="A117" t="s" s="4">
        <v>812</v>
      </c>
      <c r="B117" t="s" s="4">
        <v>5320</v>
      </c>
      <c r="C117" t="s" s="4">
        <v>5207</v>
      </c>
      <c r="D117" t="s" s="4">
        <v>854</v>
      </c>
      <c r="E117" t="s" s="4">
        <v>854</v>
      </c>
      <c r="F117" t="s" s="4">
        <v>92</v>
      </c>
      <c r="G117" t="s" s="4">
        <v>2290</v>
      </c>
    </row>
    <row r="118" ht="45.0" customHeight="true">
      <c r="A118" t="s" s="4">
        <v>818</v>
      </c>
      <c r="B118" t="s" s="4">
        <v>5321</v>
      </c>
      <c r="C118" t="s" s="4">
        <v>5207</v>
      </c>
      <c r="D118" t="s" s="4">
        <v>854</v>
      </c>
      <c r="E118" t="s" s="4">
        <v>854</v>
      </c>
      <c r="F118" t="s" s="4">
        <v>92</v>
      </c>
      <c r="G118" t="s" s="4">
        <v>2290</v>
      </c>
    </row>
    <row r="119" ht="45.0" customHeight="true">
      <c r="A119" t="s" s="4">
        <v>821</v>
      </c>
      <c r="B119" t="s" s="4">
        <v>5322</v>
      </c>
      <c r="C119" t="s" s="4">
        <v>5207</v>
      </c>
      <c r="D119" t="s" s="4">
        <v>854</v>
      </c>
      <c r="E119" t="s" s="4">
        <v>854</v>
      </c>
      <c r="F119" t="s" s="4">
        <v>92</v>
      </c>
      <c r="G119" t="s" s="4">
        <v>2290</v>
      </c>
    </row>
    <row r="120" ht="45.0" customHeight="true">
      <c r="A120" t="s" s="4">
        <v>824</v>
      </c>
      <c r="B120" t="s" s="4">
        <v>5323</v>
      </c>
      <c r="C120" t="s" s="4">
        <v>5207</v>
      </c>
      <c r="D120" t="s" s="4">
        <v>854</v>
      </c>
      <c r="E120" t="s" s="4">
        <v>854</v>
      </c>
      <c r="F120" t="s" s="4">
        <v>92</v>
      </c>
      <c r="G120" t="s" s="4">
        <v>2290</v>
      </c>
    </row>
    <row r="121" ht="45.0" customHeight="true">
      <c r="A121" t="s" s="4">
        <v>826</v>
      </c>
      <c r="B121" t="s" s="4">
        <v>5324</v>
      </c>
      <c r="C121" t="s" s="4">
        <v>5207</v>
      </c>
      <c r="D121" t="s" s="4">
        <v>854</v>
      </c>
      <c r="E121" t="s" s="4">
        <v>854</v>
      </c>
      <c r="F121" t="s" s="4">
        <v>92</v>
      </c>
      <c r="G121" t="s" s="4">
        <v>2290</v>
      </c>
    </row>
    <row r="122" ht="45.0" customHeight="true">
      <c r="A122" t="s" s="4">
        <v>833</v>
      </c>
      <c r="B122" t="s" s="4">
        <v>5325</v>
      </c>
      <c r="C122" t="s" s="4">
        <v>5207</v>
      </c>
      <c r="D122" t="s" s="4">
        <v>854</v>
      </c>
      <c r="E122" t="s" s="4">
        <v>854</v>
      </c>
      <c r="F122" t="s" s="4">
        <v>92</v>
      </c>
      <c r="G122" t="s" s="4">
        <v>2290</v>
      </c>
    </row>
    <row r="123" ht="45.0" customHeight="true">
      <c r="A123" t="s" s="4">
        <v>841</v>
      </c>
      <c r="B123" t="s" s="4">
        <v>5326</v>
      </c>
      <c r="C123" t="s" s="4">
        <v>5207</v>
      </c>
      <c r="D123" t="s" s="4">
        <v>854</v>
      </c>
      <c r="E123" t="s" s="4">
        <v>854</v>
      </c>
      <c r="F123" t="s" s="4">
        <v>92</v>
      </c>
      <c r="G123" t="s" s="4">
        <v>2290</v>
      </c>
    </row>
    <row r="124" ht="45.0" customHeight="true">
      <c r="A124" t="s" s="4">
        <v>847</v>
      </c>
      <c r="B124" t="s" s="4">
        <v>5327</v>
      </c>
      <c r="C124" t="s" s="4">
        <v>5207</v>
      </c>
      <c r="D124" t="s" s="4">
        <v>854</v>
      </c>
      <c r="E124" t="s" s="4">
        <v>854</v>
      </c>
      <c r="F124" t="s" s="4">
        <v>92</v>
      </c>
      <c r="G124" t="s" s="4">
        <v>2290</v>
      </c>
    </row>
    <row r="125" ht="45.0" customHeight="true">
      <c r="A125" t="s" s="4">
        <v>855</v>
      </c>
      <c r="B125" t="s" s="4">
        <v>5328</v>
      </c>
      <c r="C125" t="s" s="4">
        <v>5207</v>
      </c>
      <c r="D125" t="s" s="4">
        <v>854</v>
      </c>
      <c r="E125" t="s" s="4">
        <v>854</v>
      </c>
      <c r="F125" t="s" s="4">
        <v>92</v>
      </c>
      <c r="G125" t="s" s="4">
        <v>2290</v>
      </c>
    </row>
    <row r="126" ht="45.0" customHeight="true">
      <c r="A126" t="s" s="4">
        <v>860</v>
      </c>
      <c r="B126" t="s" s="4">
        <v>5329</v>
      </c>
      <c r="C126" t="s" s="4">
        <v>5207</v>
      </c>
      <c r="D126" t="s" s="4">
        <v>854</v>
      </c>
      <c r="E126" t="s" s="4">
        <v>854</v>
      </c>
      <c r="F126" t="s" s="4">
        <v>92</v>
      </c>
      <c r="G126" t="s" s="4">
        <v>2290</v>
      </c>
    </row>
    <row r="127" ht="45.0" customHeight="true">
      <c r="A127" t="s" s="4">
        <v>866</v>
      </c>
      <c r="B127" t="s" s="4">
        <v>5330</v>
      </c>
      <c r="C127" t="s" s="4">
        <v>5207</v>
      </c>
      <c r="D127" t="s" s="4">
        <v>854</v>
      </c>
      <c r="E127" t="s" s="4">
        <v>854</v>
      </c>
      <c r="F127" t="s" s="4">
        <v>92</v>
      </c>
      <c r="G127" t="s" s="4">
        <v>2290</v>
      </c>
    </row>
    <row r="128" ht="45.0" customHeight="true">
      <c r="A128" t="s" s="4">
        <v>869</v>
      </c>
      <c r="B128" t="s" s="4">
        <v>5331</v>
      </c>
      <c r="C128" t="s" s="4">
        <v>5207</v>
      </c>
      <c r="D128" t="s" s="4">
        <v>854</v>
      </c>
      <c r="E128" t="s" s="4">
        <v>854</v>
      </c>
      <c r="F128" t="s" s="4">
        <v>92</v>
      </c>
      <c r="G128" t="s" s="4">
        <v>2290</v>
      </c>
    </row>
    <row r="129" ht="45.0" customHeight="true">
      <c r="A129" t="s" s="4">
        <v>871</v>
      </c>
      <c r="B129" t="s" s="4">
        <v>5332</v>
      </c>
      <c r="C129" t="s" s="4">
        <v>5207</v>
      </c>
      <c r="D129" t="s" s="4">
        <v>854</v>
      </c>
      <c r="E129" t="s" s="4">
        <v>854</v>
      </c>
      <c r="F129" t="s" s="4">
        <v>92</v>
      </c>
      <c r="G129" t="s" s="4">
        <v>2290</v>
      </c>
    </row>
    <row r="130" ht="45.0" customHeight="true">
      <c r="A130" t="s" s="4">
        <v>874</v>
      </c>
      <c r="B130" t="s" s="4">
        <v>5333</v>
      </c>
      <c r="C130" t="s" s="4">
        <v>5207</v>
      </c>
      <c r="D130" t="s" s="4">
        <v>854</v>
      </c>
      <c r="E130" t="s" s="4">
        <v>854</v>
      </c>
      <c r="F130" t="s" s="4">
        <v>92</v>
      </c>
      <c r="G130" t="s" s="4">
        <v>2290</v>
      </c>
    </row>
    <row r="131" ht="45.0" customHeight="true">
      <c r="A131" t="s" s="4">
        <v>877</v>
      </c>
      <c r="B131" t="s" s="4">
        <v>5334</v>
      </c>
      <c r="C131" t="s" s="4">
        <v>5207</v>
      </c>
      <c r="D131" t="s" s="4">
        <v>854</v>
      </c>
      <c r="E131" t="s" s="4">
        <v>854</v>
      </c>
      <c r="F131" t="s" s="4">
        <v>92</v>
      </c>
      <c r="G131" t="s" s="4">
        <v>2290</v>
      </c>
    </row>
    <row r="132" ht="45.0" customHeight="true">
      <c r="A132" t="s" s="4">
        <v>880</v>
      </c>
      <c r="B132" t="s" s="4">
        <v>5335</v>
      </c>
      <c r="C132" t="s" s="4">
        <v>5207</v>
      </c>
      <c r="D132" t="s" s="4">
        <v>854</v>
      </c>
      <c r="E132" t="s" s="4">
        <v>854</v>
      </c>
      <c r="F132" t="s" s="4">
        <v>92</v>
      </c>
      <c r="G132" t="s" s="4">
        <v>2290</v>
      </c>
    </row>
    <row r="133" ht="45.0" customHeight="true">
      <c r="A133" t="s" s="4">
        <v>885</v>
      </c>
      <c r="B133" t="s" s="4">
        <v>5336</v>
      </c>
      <c r="C133" t="s" s="4">
        <v>5207</v>
      </c>
      <c r="D133" t="s" s="4">
        <v>854</v>
      </c>
      <c r="E133" t="s" s="4">
        <v>854</v>
      </c>
      <c r="F133" t="s" s="4">
        <v>92</v>
      </c>
      <c r="G133" t="s" s="4">
        <v>2290</v>
      </c>
    </row>
    <row r="134" ht="45.0" customHeight="true">
      <c r="A134" t="s" s="4">
        <v>890</v>
      </c>
      <c r="B134" t="s" s="4">
        <v>5337</v>
      </c>
      <c r="C134" t="s" s="4">
        <v>5207</v>
      </c>
      <c r="D134" t="s" s="4">
        <v>854</v>
      </c>
      <c r="E134" t="s" s="4">
        <v>854</v>
      </c>
      <c r="F134" t="s" s="4">
        <v>92</v>
      </c>
      <c r="G134" t="s" s="4">
        <v>2290</v>
      </c>
    </row>
    <row r="135" ht="45.0" customHeight="true">
      <c r="A135" t="s" s="4">
        <v>897</v>
      </c>
      <c r="B135" t="s" s="4">
        <v>5338</v>
      </c>
      <c r="C135" t="s" s="4">
        <v>5207</v>
      </c>
      <c r="D135" t="s" s="4">
        <v>854</v>
      </c>
      <c r="E135" t="s" s="4">
        <v>854</v>
      </c>
      <c r="F135" t="s" s="4">
        <v>92</v>
      </c>
      <c r="G135" t="s" s="4">
        <v>2290</v>
      </c>
    </row>
    <row r="136" ht="45.0" customHeight="true">
      <c r="A136" t="s" s="4">
        <v>901</v>
      </c>
      <c r="B136" t="s" s="4">
        <v>5339</v>
      </c>
      <c r="C136" t="s" s="4">
        <v>5207</v>
      </c>
      <c r="D136" t="s" s="4">
        <v>854</v>
      </c>
      <c r="E136" t="s" s="4">
        <v>854</v>
      </c>
      <c r="F136" t="s" s="4">
        <v>92</v>
      </c>
      <c r="G136" t="s" s="4">
        <v>2290</v>
      </c>
    </row>
    <row r="137" ht="45.0" customHeight="true">
      <c r="A137" t="s" s="4">
        <v>908</v>
      </c>
      <c r="B137" t="s" s="4">
        <v>5340</v>
      </c>
      <c r="C137" t="s" s="4">
        <v>5207</v>
      </c>
      <c r="D137" t="s" s="4">
        <v>854</v>
      </c>
      <c r="E137" t="s" s="4">
        <v>854</v>
      </c>
      <c r="F137" t="s" s="4">
        <v>92</v>
      </c>
      <c r="G137" t="s" s="4">
        <v>2290</v>
      </c>
    </row>
    <row r="138" ht="45.0" customHeight="true">
      <c r="A138" t="s" s="4">
        <v>912</v>
      </c>
      <c r="B138" t="s" s="4">
        <v>5341</v>
      </c>
      <c r="C138" t="s" s="4">
        <v>5207</v>
      </c>
      <c r="D138" t="s" s="4">
        <v>854</v>
      </c>
      <c r="E138" t="s" s="4">
        <v>854</v>
      </c>
      <c r="F138" t="s" s="4">
        <v>92</v>
      </c>
      <c r="G138" t="s" s="4">
        <v>2290</v>
      </c>
    </row>
    <row r="139" ht="45.0" customHeight="true">
      <c r="A139" t="s" s="4">
        <v>917</v>
      </c>
      <c r="B139" t="s" s="4">
        <v>5342</v>
      </c>
      <c r="C139" t="s" s="4">
        <v>5207</v>
      </c>
      <c r="D139" t="s" s="4">
        <v>854</v>
      </c>
      <c r="E139" t="s" s="4">
        <v>854</v>
      </c>
      <c r="F139" t="s" s="4">
        <v>92</v>
      </c>
      <c r="G139" t="s" s="4">
        <v>2290</v>
      </c>
    </row>
    <row r="140" ht="45.0" customHeight="true">
      <c r="A140" t="s" s="4">
        <v>923</v>
      </c>
      <c r="B140" t="s" s="4">
        <v>5343</v>
      </c>
      <c r="C140" t="s" s="4">
        <v>5207</v>
      </c>
      <c r="D140" t="s" s="4">
        <v>854</v>
      </c>
      <c r="E140" t="s" s="4">
        <v>854</v>
      </c>
      <c r="F140" t="s" s="4">
        <v>92</v>
      </c>
      <c r="G140" t="s" s="4">
        <v>2290</v>
      </c>
    </row>
    <row r="141" ht="45.0" customHeight="true">
      <c r="A141" t="s" s="4">
        <v>929</v>
      </c>
      <c r="B141" t="s" s="4">
        <v>5344</v>
      </c>
      <c r="C141" t="s" s="4">
        <v>5207</v>
      </c>
      <c r="D141" t="s" s="4">
        <v>854</v>
      </c>
      <c r="E141" t="s" s="4">
        <v>854</v>
      </c>
      <c r="F141" t="s" s="4">
        <v>92</v>
      </c>
      <c r="G141" t="s" s="4">
        <v>2290</v>
      </c>
    </row>
    <row r="142" ht="45.0" customHeight="true">
      <c r="A142" t="s" s="4">
        <v>935</v>
      </c>
      <c r="B142" t="s" s="4">
        <v>5345</v>
      </c>
      <c r="C142" t="s" s="4">
        <v>5207</v>
      </c>
      <c r="D142" t="s" s="4">
        <v>854</v>
      </c>
      <c r="E142" t="s" s="4">
        <v>854</v>
      </c>
      <c r="F142" t="s" s="4">
        <v>92</v>
      </c>
      <c r="G142" t="s" s="4">
        <v>2290</v>
      </c>
    </row>
    <row r="143" ht="45.0" customHeight="true">
      <c r="A143" t="s" s="4">
        <v>941</v>
      </c>
      <c r="B143" t="s" s="4">
        <v>5346</v>
      </c>
      <c r="C143" t="s" s="4">
        <v>5207</v>
      </c>
      <c r="D143" t="s" s="4">
        <v>854</v>
      </c>
      <c r="E143" t="s" s="4">
        <v>854</v>
      </c>
      <c r="F143" t="s" s="4">
        <v>92</v>
      </c>
      <c r="G143" t="s" s="4">
        <v>2290</v>
      </c>
    </row>
    <row r="144" ht="45.0" customHeight="true">
      <c r="A144" t="s" s="4">
        <v>945</v>
      </c>
      <c r="B144" t="s" s="4">
        <v>5347</v>
      </c>
      <c r="C144" t="s" s="4">
        <v>5207</v>
      </c>
      <c r="D144" t="s" s="4">
        <v>854</v>
      </c>
      <c r="E144" t="s" s="4">
        <v>854</v>
      </c>
      <c r="F144" t="s" s="4">
        <v>92</v>
      </c>
      <c r="G144" t="s" s="4">
        <v>2290</v>
      </c>
    </row>
    <row r="145" ht="45.0" customHeight="true">
      <c r="A145" t="s" s="4">
        <v>947</v>
      </c>
      <c r="B145" t="s" s="4">
        <v>5348</v>
      </c>
      <c r="C145" t="s" s="4">
        <v>5207</v>
      </c>
      <c r="D145" t="s" s="4">
        <v>854</v>
      </c>
      <c r="E145" t="s" s="4">
        <v>854</v>
      </c>
      <c r="F145" t="s" s="4">
        <v>92</v>
      </c>
      <c r="G145" t="s" s="4">
        <v>2290</v>
      </c>
    </row>
    <row r="146" ht="45.0" customHeight="true">
      <c r="A146" t="s" s="4">
        <v>951</v>
      </c>
      <c r="B146" t="s" s="4">
        <v>5349</v>
      </c>
      <c r="C146" t="s" s="4">
        <v>5207</v>
      </c>
      <c r="D146" t="s" s="4">
        <v>854</v>
      </c>
      <c r="E146" t="s" s="4">
        <v>854</v>
      </c>
      <c r="F146" t="s" s="4">
        <v>92</v>
      </c>
      <c r="G146" t="s" s="4">
        <v>2290</v>
      </c>
    </row>
    <row r="147" ht="45.0" customHeight="true">
      <c r="A147" t="s" s="4">
        <v>954</v>
      </c>
      <c r="B147" t="s" s="4">
        <v>5350</v>
      </c>
      <c r="C147" t="s" s="4">
        <v>5207</v>
      </c>
      <c r="D147" t="s" s="4">
        <v>854</v>
      </c>
      <c r="E147" t="s" s="4">
        <v>854</v>
      </c>
      <c r="F147" t="s" s="4">
        <v>92</v>
      </c>
      <c r="G147" t="s" s="4">
        <v>2290</v>
      </c>
    </row>
    <row r="148" ht="45.0" customHeight="true">
      <c r="A148" t="s" s="4">
        <v>957</v>
      </c>
      <c r="B148" t="s" s="4">
        <v>5351</v>
      </c>
      <c r="C148" t="s" s="4">
        <v>5207</v>
      </c>
      <c r="D148" t="s" s="4">
        <v>854</v>
      </c>
      <c r="E148" t="s" s="4">
        <v>854</v>
      </c>
      <c r="F148" t="s" s="4">
        <v>92</v>
      </c>
      <c r="G148" t="s" s="4">
        <v>2290</v>
      </c>
    </row>
    <row r="149" ht="45.0" customHeight="true">
      <c r="A149" t="s" s="4">
        <v>963</v>
      </c>
      <c r="B149" t="s" s="4">
        <v>5352</v>
      </c>
      <c r="C149" t="s" s="4">
        <v>5207</v>
      </c>
      <c r="D149" t="s" s="4">
        <v>854</v>
      </c>
      <c r="E149" t="s" s="4">
        <v>854</v>
      </c>
      <c r="F149" t="s" s="4">
        <v>92</v>
      </c>
      <c r="G149" t="s" s="4">
        <v>2290</v>
      </c>
    </row>
    <row r="150" ht="45.0" customHeight="true">
      <c r="A150" t="s" s="4">
        <v>969</v>
      </c>
      <c r="B150" t="s" s="4">
        <v>5353</v>
      </c>
      <c r="C150" t="s" s="4">
        <v>5207</v>
      </c>
      <c r="D150" t="s" s="4">
        <v>854</v>
      </c>
      <c r="E150" t="s" s="4">
        <v>854</v>
      </c>
      <c r="F150" t="s" s="4">
        <v>92</v>
      </c>
      <c r="G150" t="s" s="4">
        <v>2290</v>
      </c>
    </row>
    <row r="151" ht="45.0" customHeight="true">
      <c r="A151" t="s" s="4">
        <v>973</v>
      </c>
      <c r="B151" t="s" s="4">
        <v>5354</v>
      </c>
      <c r="C151" t="s" s="4">
        <v>5207</v>
      </c>
      <c r="D151" t="s" s="4">
        <v>854</v>
      </c>
      <c r="E151" t="s" s="4">
        <v>854</v>
      </c>
      <c r="F151" t="s" s="4">
        <v>92</v>
      </c>
      <c r="G151" t="s" s="4">
        <v>2290</v>
      </c>
    </row>
    <row r="152" ht="45.0" customHeight="true">
      <c r="A152" t="s" s="4">
        <v>977</v>
      </c>
      <c r="B152" t="s" s="4">
        <v>5355</v>
      </c>
      <c r="C152" t="s" s="4">
        <v>5207</v>
      </c>
      <c r="D152" t="s" s="4">
        <v>854</v>
      </c>
      <c r="E152" t="s" s="4">
        <v>854</v>
      </c>
      <c r="F152" t="s" s="4">
        <v>92</v>
      </c>
      <c r="G152" t="s" s="4">
        <v>2290</v>
      </c>
    </row>
    <row r="153" ht="45.0" customHeight="true">
      <c r="A153" t="s" s="4">
        <v>983</v>
      </c>
      <c r="B153" t="s" s="4">
        <v>5356</v>
      </c>
      <c r="C153" t="s" s="4">
        <v>5207</v>
      </c>
      <c r="D153" t="s" s="4">
        <v>854</v>
      </c>
      <c r="E153" t="s" s="4">
        <v>854</v>
      </c>
      <c r="F153" t="s" s="4">
        <v>92</v>
      </c>
      <c r="G153" t="s" s="4">
        <v>2290</v>
      </c>
    </row>
    <row r="154" ht="45.0" customHeight="true">
      <c r="A154" t="s" s="4">
        <v>987</v>
      </c>
      <c r="B154" t="s" s="4">
        <v>5357</v>
      </c>
      <c r="C154" t="s" s="4">
        <v>5207</v>
      </c>
      <c r="D154" t="s" s="4">
        <v>854</v>
      </c>
      <c r="E154" t="s" s="4">
        <v>854</v>
      </c>
      <c r="F154" t="s" s="4">
        <v>92</v>
      </c>
      <c r="G154" t="s" s="4">
        <v>2290</v>
      </c>
    </row>
    <row r="155" ht="45.0" customHeight="true">
      <c r="A155" t="s" s="4">
        <v>994</v>
      </c>
      <c r="B155" t="s" s="4">
        <v>5358</v>
      </c>
      <c r="C155" t="s" s="4">
        <v>5207</v>
      </c>
      <c r="D155" t="s" s="4">
        <v>854</v>
      </c>
      <c r="E155" t="s" s="4">
        <v>854</v>
      </c>
      <c r="F155" t="s" s="4">
        <v>92</v>
      </c>
      <c r="G155" t="s" s="4">
        <v>2290</v>
      </c>
    </row>
    <row r="156" ht="45.0" customHeight="true">
      <c r="A156" t="s" s="4">
        <v>998</v>
      </c>
      <c r="B156" t="s" s="4">
        <v>5359</v>
      </c>
      <c r="C156" t="s" s="4">
        <v>5207</v>
      </c>
      <c r="D156" t="s" s="4">
        <v>854</v>
      </c>
      <c r="E156" t="s" s="4">
        <v>854</v>
      </c>
      <c r="F156" t="s" s="4">
        <v>92</v>
      </c>
      <c r="G156" t="s" s="4">
        <v>2290</v>
      </c>
    </row>
    <row r="157" ht="45.0" customHeight="true">
      <c r="A157" t="s" s="4">
        <v>1004</v>
      </c>
      <c r="B157" t="s" s="4">
        <v>5360</v>
      </c>
      <c r="C157" t="s" s="4">
        <v>5207</v>
      </c>
      <c r="D157" t="s" s="4">
        <v>854</v>
      </c>
      <c r="E157" t="s" s="4">
        <v>854</v>
      </c>
      <c r="F157" t="s" s="4">
        <v>92</v>
      </c>
      <c r="G157" t="s" s="4">
        <v>2290</v>
      </c>
    </row>
    <row r="158" ht="45.0" customHeight="true">
      <c r="A158" t="s" s="4">
        <v>1009</v>
      </c>
      <c r="B158" t="s" s="4">
        <v>5361</v>
      </c>
      <c r="C158" t="s" s="4">
        <v>5207</v>
      </c>
      <c r="D158" t="s" s="4">
        <v>854</v>
      </c>
      <c r="E158" t="s" s="4">
        <v>854</v>
      </c>
      <c r="F158" t="s" s="4">
        <v>92</v>
      </c>
      <c r="G158" t="s" s="4">
        <v>2290</v>
      </c>
    </row>
    <row r="159" ht="45.0" customHeight="true">
      <c r="A159" t="s" s="4">
        <v>1014</v>
      </c>
      <c r="B159" t="s" s="4">
        <v>5362</v>
      </c>
      <c r="C159" t="s" s="4">
        <v>5207</v>
      </c>
      <c r="D159" t="s" s="4">
        <v>854</v>
      </c>
      <c r="E159" t="s" s="4">
        <v>854</v>
      </c>
      <c r="F159" t="s" s="4">
        <v>92</v>
      </c>
      <c r="G159" t="s" s="4">
        <v>2290</v>
      </c>
    </row>
    <row r="160" ht="45.0" customHeight="true">
      <c r="A160" t="s" s="4">
        <v>1017</v>
      </c>
      <c r="B160" t="s" s="4">
        <v>5363</v>
      </c>
      <c r="C160" t="s" s="4">
        <v>5207</v>
      </c>
      <c r="D160" t="s" s="4">
        <v>854</v>
      </c>
      <c r="E160" t="s" s="4">
        <v>854</v>
      </c>
      <c r="F160" t="s" s="4">
        <v>92</v>
      </c>
      <c r="G160" t="s" s="4">
        <v>2290</v>
      </c>
    </row>
    <row r="161" ht="45.0" customHeight="true">
      <c r="A161" t="s" s="4">
        <v>1023</v>
      </c>
      <c r="B161" t="s" s="4">
        <v>5364</v>
      </c>
      <c r="C161" t="s" s="4">
        <v>5207</v>
      </c>
      <c r="D161" t="s" s="4">
        <v>854</v>
      </c>
      <c r="E161" t="s" s="4">
        <v>854</v>
      </c>
      <c r="F161" t="s" s="4">
        <v>92</v>
      </c>
      <c r="G161" t="s" s="4">
        <v>2290</v>
      </c>
    </row>
    <row r="162" ht="45.0" customHeight="true">
      <c r="A162" t="s" s="4">
        <v>1027</v>
      </c>
      <c r="B162" t="s" s="4">
        <v>5365</v>
      </c>
      <c r="C162" t="s" s="4">
        <v>5207</v>
      </c>
      <c r="D162" t="s" s="4">
        <v>854</v>
      </c>
      <c r="E162" t="s" s="4">
        <v>854</v>
      </c>
      <c r="F162" t="s" s="4">
        <v>92</v>
      </c>
      <c r="G162" t="s" s="4">
        <v>2290</v>
      </c>
    </row>
    <row r="163" ht="45.0" customHeight="true">
      <c r="A163" t="s" s="4">
        <v>1032</v>
      </c>
      <c r="B163" t="s" s="4">
        <v>5366</v>
      </c>
      <c r="C163" t="s" s="4">
        <v>5207</v>
      </c>
      <c r="D163" t="s" s="4">
        <v>854</v>
      </c>
      <c r="E163" t="s" s="4">
        <v>854</v>
      </c>
      <c r="F163" t="s" s="4">
        <v>92</v>
      </c>
      <c r="G163" t="s" s="4">
        <v>2290</v>
      </c>
    </row>
    <row r="164" ht="45.0" customHeight="true">
      <c r="A164" t="s" s="4">
        <v>1035</v>
      </c>
      <c r="B164" t="s" s="4">
        <v>5367</v>
      </c>
      <c r="C164" t="s" s="4">
        <v>5207</v>
      </c>
      <c r="D164" t="s" s="4">
        <v>854</v>
      </c>
      <c r="E164" t="s" s="4">
        <v>854</v>
      </c>
      <c r="F164" t="s" s="4">
        <v>92</v>
      </c>
      <c r="G164" t="s" s="4">
        <v>2290</v>
      </c>
    </row>
    <row r="165" ht="45.0" customHeight="true">
      <c r="A165" t="s" s="4">
        <v>1038</v>
      </c>
      <c r="B165" t="s" s="4">
        <v>5368</v>
      </c>
      <c r="C165" t="s" s="4">
        <v>5207</v>
      </c>
      <c r="D165" t="s" s="4">
        <v>854</v>
      </c>
      <c r="E165" t="s" s="4">
        <v>854</v>
      </c>
      <c r="F165" t="s" s="4">
        <v>92</v>
      </c>
      <c r="G165" t="s" s="4">
        <v>2290</v>
      </c>
    </row>
    <row r="166" ht="45.0" customHeight="true">
      <c r="A166" t="s" s="4">
        <v>1041</v>
      </c>
      <c r="B166" t="s" s="4">
        <v>5369</v>
      </c>
      <c r="C166" t="s" s="4">
        <v>5207</v>
      </c>
      <c r="D166" t="s" s="4">
        <v>854</v>
      </c>
      <c r="E166" t="s" s="4">
        <v>854</v>
      </c>
      <c r="F166" t="s" s="4">
        <v>92</v>
      </c>
      <c r="G166" t="s" s="4">
        <v>2290</v>
      </c>
    </row>
    <row r="167" ht="45.0" customHeight="true">
      <c r="A167" t="s" s="4">
        <v>1044</v>
      </c>
      <c r="B167" t="s" s="4">
        <v>5370</v>
      </c>
      <c r="C167" t="s" s="4">
        <v>5207</v>
      </c>
      <c r="D167" t="s" s="4">
        <v>854</v>
      </c>
      <c r="E167" t="s" s="4">
        <v>854</v>
      </c>
      <c r="F167" t="s" s="4">
        <v>92</v>
      </c>
      <c r="G167" t="s" s="4">
        <v>2290</v>
      </c>
    </row>
    <row r="168" ht="45.0" customHeight="true">
      <c r="A168" t="s" s="4">
        <v>1050</v>
      </c>
      <c r="B168" t="s" s="4">
        <v>5371</v>
      </c>
      <c r="C168" t="s" s="4">
        <v>5207</v>
      </c>
      <c r="D168" t="s" s="4">
        <v>854</v>
      </c>
      <c r="E168" t="s" s="4">
        <v>854</v>
      </c>
      <c r="F168" t="s" s="4">
        <v>92</v>
      </c>
      <c r="G168" t="s" s="4">
        <v>2290</v>
      </c>
    </row>
    <row r="169" ht="45.0" customHeight="true">
      <c r="A169" t="s" s="4">
        <v>1056</v>
      </c>
      <c r="B169" t="s" s="4">
        <v>5372</v>
      </c>
      <c r="C169" t="s" s="4">
        <v>5207</v>
      </c>
      <c r="D169" t="s" s="4">
        <v>854</v>
      </c>
      <c r="E169" t="s" s="4">
        <v>854</v>
      </c>
      <c r="F169" t="s" s="4">
        <v>92</v>
      </c>
      <c r="G169" t="s" s="4">
        <v>2290</v>
      </c>
    </row>
    <row r="170" ht="45.0" customHeight="true">
      <c r="A170" t="s" s="4">
        <v>1061</v>
      </c>
      <c r="B170" t="s" s="4">
        <v>5373</v>
      </c>
      <c r="C170" t="s" s="4">
        <v>5207</v>
      </c>
      <c r="D170" t="s" s="4">
        <v>854</v>
      </c>
      <c r="E170" t="s" s="4">
        <v>854</v>
      </c>
      <c r="F170" t="s" s="4">
        <v>92</v>
      </c>
      <c r="G170" t="s" s="4">
        <v>2290</v>
      </c>
    </row>
    <row r="171" ht="45.0" customHeight="true">
      <c r="A171" t="s" s="4">
        <v>1067</v>
      </c>
      <c r="B171" t="s" s="4">
        <v>5374</v>
      </c>
      <c r="C171" t="s" s="4">
        <v>5207</v>
      </c>
      <c r="D171" t="s" s="4">
        <v>854</v>
      </c>
      <c r="E171" t="s" s="4">
        <v>854</v>
      </c>
      <c r="F171" t="s" s="4">
        <v>92</v>
      </c>
      <c r="G171" t="s" s="4">
        <v>2290</v>
      </c>
    </row>
    <row r="172" ht="45.0" customHeight="true">
      <c r="A172" t="s" s="4">
        <v>1072</v>
      </c>
      <c r="B172" t="s" s="4">
        <v>5375</v>
      </c>
      <c r="C172" t="s" s="4">
        <v>5207</v>
      </c>
      <c r="D172" t="s" s="4">
        <v>854</v>
      </c>
      <c r="E172" t="s" s="4">
        <v>854</v>
      </c>
      <c r="F172" t="s" s="4">
        <v>92</v>
      </c>
      <c r="G172" t="s" s="4">
        <v>2290</v>
      </c>
    </row>
    <row r="173" ht="45.0" customHeight="true">
      <c r="A173" t="s" s="4">
        <v>1075</v>
      </c>
      <c r="B173" t="s" s="4">
        <v>5376</v>
      </c>
      <c r="C173" t="s" s="4">
        <v>5207</v>
      </c>
      <c r="D173" t="s" s="4">
        <v>854</v>
      </c>
      <c r="E173" t="s" s="4">
        <v>854</v>
      </c>
      <c r="F173" t="s" s="4">
        <v>92</v>
      </c>
      <c r="G173" t="s" s="4">
        <v>2290</v>
      </c>
    </row>
    <row r="174" ht="45.0" customHeight="true">
      <c r="A174" t="s" s="4">
        <v>1078</v>
      </c>
      <c r="B174" t="s" s="4">
        <v>5377</v>
      </c>
      <c r="C174" t="s" s="4">
        <v>5207</v>
      </c>
      <c r="D174" t="s" s="4">
        <v>854</v>
      </c>
      <c r="E174" t="s" s="4">
        <v>854</v>
      </c>
      <c r="F174" t="s" s="4">
        <v>92</v>
      </c>
      <c r="G174" t="s" s="4">
        <v>2290</v>
      </c>
    </row>
    <row r="175" ht="45.0" customHeight="true">
      <c r="A175" t="s" s="4">
        <v>1083</v>
      </c>
      <c r="B175" t="s" s="4">
        <v>5378</v>
      </c>
      <c r="C175" t="s" s="4">
        <v>5207</v>
      </c>
      <c r="D175" t="s" s="4">
        <v>854</v>
      </c>
      <c r="E175" t="s" s="4">
        <v>854</v>
      </c>
      <c r="F175" t="s" s="4">
        <v>92</v>
      </c>
      <c r="G175" t="s" s="4">
        <v>2290</v>
      </c>
    </row>
    <row r="176" ht="45.0" customHeight="true">
      <c r="A176" t="s" s="4">
        <v>1085</v>
      </c>
      <c r="B176" t="s" s="4">
        <v>5379</v>
      </c>
      <c r="C176" t="s" s="4">
        <v>5207</v>
      </c>
      <c r="D176" t="s" s="4">
        <v>854</v>
      </c>
      <c r="E176" t="s" s="4">
        <v>854</v>
      </c>
      <c r="F176" t="s" s="4">
        <v>92</v>
      </c>
      <c r="G176" t="s" s="4">
        <v>2290</v>
      </c>
    </row>
    <row r="177" ht="45.0" customHeight="true">
      <c r="A177" t="s" s="4">
        <v>1090</v>
      </c>
      <c r="B177" t="s" s="4">
        <v>5380</v>
      </c>
      <c r="C177" t="s" s="4">
        <v>5207</v>
      </c>
      <c r="D177" t="s" s="4">
        <v>854</v>
      </c>
      <c r="E177" t="s" s="4">
        <v>854</v>
      </c>
      <c r="F177" t="s" s="4">
        <v>92</v>
      </c>
      <c r="G177" t="s" s="4">
        <v>2290</v>
      </c>
    </row>
    <row r="178" ht="45.0" customHeight="true">
      <c r="A178" t="s" s="4">
        <v>1095</v>
      </c>
      <c r="B178" t="s" s="4">
        <v>5381</v>
      </c>
      <c r="C178" t="s" s="4">
        <v>5207</v>
      </c>
      <c r="D178" t="s" s="4">
        <v>854</v>
      </c>
      <c r="E178" t="s" s="4">
        <v>854</v>
      </c>
      <c r="F178" t="s" s="4">
        <v>92</v>
      </c>
      <c r="G178" t="s" s="4">
        <v>2290</v>
      </c>
    </row>
    <row r="179" ht="45.0" customHeight="true">
      <c r="A179" t="s" s="4">
        <v>1099</v>
      </c>
      <c r="B179" t="s" s="4">
        <v>5382</v>
      </c>
      <c r="C179" t="s" s="4">
        <v>5207</v>
      </c>
      <c r="D179" t="s" s="4">
        <v>854</v>
      </c>
      <c r="E179" t="s" s="4">
        <v>854</v>
      </c>
      <c r="F179" t="s" s="4">
        <v>92</v>
      </c>
      <c r="G179" t="s" s="4">
        <v>2290</v>
      </c>
    </row>
    <row r="180" ht="45.0" customHeight="true">
      <c r="A180" t="s" s="4">
        <v>1104</v>
      </c>
      <c r="B180" t="s" s="4">
        <v>5383</v>
      </c>
      <c r="C180" t="s" s="4">
        <v>5207</v>
      </c>
      <c r="D180" t="s" s="4">
        <v>854</v>
      </c>
      <c r="E180" t="s" s="4">
        <v>854</v>
      </c>
      <c r="F180" t="s" s="4">
        <v>92</v>
      </c>
      <c r="G180" t="s" s="4">
        <v>2290</v>
      </c>
    </row>
    <row r="181" ht="45.0" customHeight="true">
      <c r="A181" t="s" s="4">
        <v>1109</v>
      </c>
      <c r="B181" t="s" s="4">
        <v>5384</v>
      </c>
      <c r="C181" t="s" s="4">
        <v>5207</v>
      </c>
      <c r="D181" t="s" s="4">
        <v>854</v>
      </c>
      <c r="E181" t="s" s="4">
        <v>854</v>
      </c>
      <c r="F181" t="s" s="4">
        <v>92</v>
      </c>
      <c r="G181" t="s" s="4">
        <v>2290</v>
      </c>
    </row>
    <row r="182" ht="45.0" customHeight="true">
      <c r="A182" t="s" s="4">
        <v>1114</v>
      </c>
      <c r="B182" t="s" s="4">
        <v>5385</v>
      </c>
      <c r="C182" t="s" s="4">
        <v>5207</v>
      </c>
      <c r="D182" t="s" s="4">
        <v>854</v>
      </c>
      <c r="E182" t="s" s="4">
        <v>854</v>
      </c>
      <c r="F182" t="s" s="4">
        <v>92</v>
      </c>
      <c r="G182" t="s" s="4">
        <v>2290</v>
      </c>
    </row>
    <row r="183" ht="45.0" customHeight="true">
      <c r="A183" t="s" s="4">
        <v>1120</v>
      </c>
      <c r="B183" t="s" s="4">
        <v>5386</v>
      </c>
      <c r="C183" t="s" s="4">
        <v>5207</v>
      </c>
      <c r="D183" t="s" s="4">
        <v>854</v>
      </c>
      <c r="E183" t="s" s="4">
        <v>854</v>
      </c>
      <c r="F183" t="s" s="4">
        <v>92</v>
      </c>
      <c r="G183" t="s" s="4">
        <v>2290</v>
      </c>
    </row>
    <row r="184" ht="45.0" customHeight="true">
      <c r="A184" t="s" s="4">
        <v>1123</v>
      </c>
      <c r="B184" t="s" s="4">
        <v>5387</v>
      </c>
      <c r="C184" t="s" s="4">
        <v>5207</v>
      </c>
      <c r="D184" t="s" s="4">
        <v>854</v>
      </c>
      <c r="E184" t="s" s="4">
        <v>854</v>
      </c>
      <c r="F184" t="s" s="4">
        <v>92</v>
      </c>
      <c r="G184" t="s" s="4">
        <v>2290</v>
      </c>
    </row>
    <row r="185" ht="45.0" customHeight="true">
      <c r="A185" t="s" s="4">
        <v>1128</v>
      </c>
      <c r="B185" t="s" s="4">
        <v>5388</v>
      </c>
      <c r="C185" t="s" s="4">
        <v>5207</v>
      </c>
      <c r="D185" t="s" s="4">
        <v>854</v>
      </c>
      <c r="E185" t="s" s="4">
        <v>854</v>
      </c>
      <c r="F185" t="s" s="4">
        <v>92</v>
      </c>
      <c r="G185" t="s" s="4">
        <v>2290</v>
      </c>
    </row>
    <row r="186" ht="45.0" customHeight="true">
      <c r="A186" t="s" s="4">
        <v>1131</v>
      </c>
      <c r="B186" t="s" s="4">
        <v>5389</v>
      </c>
      <c r="C186" t="s" s="4">
        <v>5207</v>
      </c>
      <c r="D186" t="s" s="4">
        <v>854</v>
      </c>
      <c r="E186" t="s" s="4">
        <v>854</v>
      </c>
      <c r="F186" t="s" s="4">
        <v>92</v>
      </c>
      <c r="G186" t="s" s="4">
        <v>2290</v>
      </c>
    </row>
    <row r="187" ht="45.0" customHeight="true">
      <c r="A187" t="s" s="4">
        <v>1134</v>
      </c>
      <c r="B187" t="s" s="4">
        <v>5390</v>
      </c>
      <c r="C187" t="s" s="4">
        <v>5207</v>
      </c>
      <c r="D187" t="s" s="4">
        <v>854</v>
      </c>
      <c r="E187" t="s" s="4">
        <v>854</v>
      </c>
      <c r="F187" t="s" s="4">
        <v>92</v>
      </c>
      <c r="G187" t="s" s="4">
        <v>2290</v>
      </c>
    </row>
    <row r="188" ht="45.0" customHeight="true">
      <c r="A188" t="s" s="4">
        <v>1140</v>
      </c>
      <c r="B188" t="s" s="4">
        <v>5391</v>
      </c>
      <c r="C188" t="s" s="4">
        <v>5207</v>
      </c>
      <c r="D188" t="s" s="4">
        <v>854</v>
      </c>
      <c r="E188" t="s" s="4">
        <v>854</v>
      </c>
      <c r="F188" t="s" s="4">
        <v>92</v>
      </c>
      <c r="G188" t="s" s="4">
        <v>2290</v>
      </c>
    </row>
    <row r="189" ht="45.0" customHeight="true">
      <c r="A189" t="s" s="4">
        <v>1145</v>
      </c>
      <c r="B189" t="s" s="4">
        <v>5392</v>
      </c>
      <c r="C189" t="s" s="4">
        <v>5207</v>
      </c>
      <c r="D189" t="s" s="4">
        <v>854</v>
      </c>
      <c r="E189" t="s" s="4">
        <v>854</v>
      </c>
      <c r="F189" t="s" s="4">
        <v>92</v>
      </c>
      <c r="G189" t="s" s="4">
        <v>2290</v>
      </c>
    </row>
    <row r="190" ht="45.0" customHeight="true">
      <c r="A190" t="s" s="4">
        <v>1149</v>
      </c>
      <c r="B190" t="s" s="4">
        <v>5393</v>
      </c>
      <c r="C190" t="s" s="4">
        <v>5207</v>
      </c>
      <c r="D190" t="s" s="4">
        <v>854</v>
      </c>
      <c r="E190" t="s" s="4">
        <v>854</v>
      </c>
      <c r="F190" t="s" s="4">
        <v>92</v>
      </c>
      <c r="G190" t="s" s="4">
        <v>2290</v>
      </c>
    </row>
    <row r="191" ht="45.0" customHeight="true">
      <c r="A191" t="s" s="4">
        <v>1152</v>
      </c>
      <c r="B191" t="s" s="4">
        <v>5394</v>
      </c>
      <c r="C191" t="s" s="4">
        <v>5207</v>
      </c>
      <c r="D191" t="s" s="4">
        <v>854</v>
      </c>
      <c r="E191" t="s" s="4">
        <v>854</v>
      </c>
      <c r="F191" t="s" s="4">
        <v>92</v>
      </c>
      <c r="G191" t="s" s="4">
        <v>2290</v>
      </c>
    </row>
    <row r="192" ht="45.0" customHeight="true">
      <c r="A192" t="s" s="4">
        <v>1157</v>
      </c>
      <c r="B192" t="s" s="4">
        <v>5395</v>
      </c>
      <c r="C192" t="s" s="4">
        <v>5207</v>
      </c>
      <c r="D192" t="s" s="4">
        <v>854</v>
      </c>
      <c r="E192" t="s" s="4">
        <v>854</v>
      </c>
      <c r="F192" t="s" s="4">
        <v>92</v>
      </c>
      <c r="G192" t="s" s="4">
        <v>2290</v>
      </c>
    </row>
    <row r="193" ht="45.0" customHeight="true">
      <c r="A193" t="s" s="4">
        <v>1161</v>
      </c>
      <c r="B193" t="s" s="4">
        <v>5396</v>
      </c>
      <c r="C193" t="s" s="4">
        <v>5207</v>
      </c>
      <c r="D193" t="s" s="4">
        <v>854</v>
      </c>
      <c r="E193" t="s" s="4">
        <v>854</v>
      </c>
      <c r="F193" t="s" s="4">
        <v>92</v>
      </c>
      <c r="G193" t="s" s="4">
        <v>2290</v>
      </c>
    </row>
    <row r="194" ht="45.0" customHeight="true">
      <c r="A194" t="s" s="4">
        <v>1165</v>
      </c>
      <c r="B194" t="s" s="4">
        <v>5397</v>
      </c>
      <c r="C194" t="s" s="4">
        <v>5207</v>
      </c>
      <c r="D194" t="s" s="4">
        <v>854</v>
      </c>
      <c r="E194" t="s" s="4">
        <v>854</v>
      </c>
      <c r="F194" t="s" s="4">
        <v>92</v>
      </c>
      <c r="G194" t="s" s="4">
        <v>2290</v>
      </c>
    </row>
    <row r="195" ht="45.0" customHeight="true">
      <c r="A195" t="s" s="4">
        <v>1170</v>
      </c>
      <c r="B195" t="s" s="4">
        <v>5398</v>
      </c>
      <c r="C195" t="s" s="4">
        <v>5207</v>
      </c>
      <c r="D195" t="s" s="4">
        <v>854</v>
      </c>
      <c r="E195" t="s" s="4">
        <v>854</v>
      </c>
      <c r="F195" t="s" s="4">
        <v>92</v>
      </c>
      <c r="G195" t="s" s="4">
        <v>2290</v>
      </c>
    </row>
    <row r="196" ht="45.0" customHeight="true">
      <c r="A196" t="s" s="4">
        <v>1174</v>
      </c>
      <c r="B196" t="s" s="4">
        <v>5399</v>
      </c>
      <c r="C196" t="s" s="4">
        <v>5207</v>
      </c>
      <c r="D196" t="s" s="4">
        <v>854</v>
      </c>
      <c r="E196" t="s" s="4">
        <v>854</v>
      </c>
      <c r="F196" t="s" s="4">
        <v>92</v>
      </c>
      <c r="G196" t="s" s="4">
        <v>2290</v>
      </c>
    </row>
    <row r="197" ht="45.0" customHeight="true">
      <c r="A197" t="s" s="4">
        <v>1178</v>
      </c>
      <c r="B197" t="s" s="4">
        <v>5400</v>
      </c>
      <c r="C197" t="s" s="4">
        <v>5207</v>
      </c>
      <c r="D197" t="s" s="4">
        <v>854</v>
      </c>
      <c r="E197" t="s" s="4">
        <v>854</v>
      </c>
      <c r="F197" t="s" s="4">
        <v>92</v>
      </c>
      <c r="G197" t="s" s="4">
        <v>2290</v>
      </c>
    </row>
    <row r="198" ht="45.0" customHeight="true">
      <c r="A198" t="s" s="4">
        <v>1181</v>
      </c>
      <c r="B198" t="s" s="4">
        <v>5401</v>
      </c>
      <c r="C198" t="s" s="4">
        <v>5207</v>
      </c>
      <c r="D198" t="s" s="4">
        <v>854</v>
      </c>
      <c r="E198" t="s" s="4">
        <v>854</v>
      </c>
      <c r="F198" t="s" s="4">
        <v>92</v>
      </c>
      <c r="G198" t="s" s="4">
        <v>2290</v>
      </c>
    </row>
    <row r="199" ht="45.0" customHeight="true">
      <c r="A199" t="s" s="4">
        <v>1186</v>
      </c>
      <c r="B199" t="s" s="4">
        <v>5402</v>
      </c>
      <c r="C199" t="s" s="4">
        <v>5207</v>
      </c>
      <c r="D199" t="s" s="4">
        <v>854</v>
      </c>
      <c r="E199" t="s" s="4">
        <v>854</v>
      </c>
      <c r="F199" t="s" s="4">
        <v>92</v>
      </c>
      <c r="G199" t="s" s="4">
        <v>2290</v>
      </c>
    </row>
    <row r="200" ht="45.0" customHeight="true">
      <c r="A200" t="s" s="4">
        <v>1190</v>
      </c>
      <c r="B200" t="s" s="4">
        <v>5403</v>
      </c>
      <c r="C200" t="s" s="4">
        <v>5207</v>
      </c>
      <c r="D200" t="s" s="4">
        <v>854</v>
      </c>
      <c r="E200" t="s" s="4">
        <v>854</v>
      </c>
      <c r="F200" t="s" s="4">
        <v>92</v>
      </c>
      <c r="G200" t="s" s="4">
        <v>2290</v>
      </c>
    </row>
    <row r="201" ht="45.0" customHeight="true">
      <c r="A201" t="s" s="4">
        <v>1195</v>
      </c>
      <c r="B201" t="s" s="4">
        <v>5404</v>
      </c>
      <c r="C201" t="s" s="4">
        <v>5207</v>
      </c>
      <c r="D201" t="s" s="4">
        <v>854</v>
      </c>
      <c r="E201" t="s" s="4">
        <v>854</v>
      </c>
      <c r="F201" t="s" s="4">
        <v>92</v>
      </c>
      <c r="G201" t="s" s="4">
        <v>2290</v>
      </c>
    </row>
    <row r="202" ht="45.0" customHeight="true">
      <c r="A202" t="s" s="4">
        <v>1203</v>
      </c>
      <c r="B202" t="s" s="4">
        <v>5405</v>
      </c>
      <c r="C202" t="s" s="4">
        <v>5207</v>
      </c>
      <c r="D202" t="s" s="4">
        <v>854</v>
      </c>
      <c r="E202" t="s" s="4">
        <v>854</v>
      </c>
      <c r="F202" t="s" s="4">
        <v>92</v>
      </c>
      <c r="G202" t="s" s="4">
        <v>2290</v>
      </c>
    </row>
    <row r="203" ht="45.0" customHeight="true">
      <c r="A203" t="s" s="4">
        <v>1208</v>
      </c>
      <c r="B203" t="s" s="4">
        <v>5406</v>
      </c>
      <c r="C203" t="s" s="4">
        <v>5207</v>
      </c>
      <c r="D203" t="s" s="4">
        <v>854</v>
      </c>
      <c r="E203" t="s" s="4">
        <v>854</v>
      </c>
      <c r="F203" t="s" s="4">
        <v>92</v>
      </c>
      <c r="G203" t="s" s="4">
        <v>2290</v>
      </c>
    </row>
    <row r="204" ht="45.0" customHeight="true">
      <c r="A204" t="s" s="4">
        <v>1214</v>
      </c>
      <c r="B204" t="s" s="4">
        <v>5407</v>
      </c>
      <c r="C204" t="s" s="4">
        <v>5207</v>
      </c>
      <c r="D204" t="s" s="4">
        <v>854</v>
      </c>
      <c r="E204" t="s" s="4">
        <v>854</v>
      </c>
      <c r="F204" t="s" s="4">
        <v>92</v>
      </c>
      <c r="G204" t="s" s="4">
        <v>2290</v>
      </c>
    </row>
    <row r="205" ht="45.0" customHeight="true">
      <c r="A205" t="s" s="4">
        <v>1218</v>
      </c>
      <c r="B205" t="s" s="4">
        <v>5408</v>
      </c>
      <c r="C205" t="s" s="4">
        <v>5207</v>
      </c>
      <c r="D205" t="s" s="4">
        <v>854</v>
      </c>
      <c r="E205" t="s" s="4">
        <v>854</v>
      </c>
      <c r="F205" t="s" s="4">
        <v>92</v>
      </c>
      <c r="G205" t="s" s="4">
        <v>2290</v>
      </c>
    </row>
    <row r="206" ht="45.0" customHeight="true">
      <c r="A206" t="s" s="4">
        <v>1223</v>
      </c>
      <c r="B206" t="s" s="4">
        <v>5409</v>
      </c>
      <c r="C206" t="s" s="4">
        <v>5207</v>
      </c>
      <c r="D206" t="s" s="4">
        <v>854</v>
      </c>
      <c r="E206" t="s" s="4">
        <v>854</v>
      </c>
      <c r="F206" t="s" s="4">
        <v>92</v>
      </c>
      <c r="G206" t="s" s="4">
        <v>2290</v>
      </c>
    </row>
    <row r="207" ht="45.0" customHeight="true">
      <c r="A207" t="s" s="4">
        <v>1229</v>
      </c>
      <c r="B207" t="s" s="4">
        <v>5410</v>
      </c>
      <c r="C207" t="s" s="4">
        <v>5207</v>
      </c>
      <c r="D207" t="s" s="4">
        <v>854</v>
      </c>
      <c r="E207" t="s" s="4">
        <v>854</v>
      </c>
      <c r="F207" t="s" s="4">
        <v>92</v>
      </c>
      <c r="G207" t="s" s="4">
        <v>2290</v>
      </c>
    </row>
    <row r="208" ht="45.0" customHeight="true">
      <c r="A208" t="s" s="4">
        <v>1233</v>
      </c>
      <c r="B208" t="s" s="4">
        <v>5411</v>
      </c>
      <c r="C208" t="s" s="4">
        <v>5207</v>
      </c>
      <c r="D208" t="s" s="4">
        <v>854</v>
      </c>
      <c r="E208" t="s" s="4">
        <v>854</v>
      </c>
      <c r="F208" t="s" s="4">
        <v>92</v>
      </c>
      <c r="G208" t="s" s="4">
        <v>2290</v>
      </c>
    </row>
    <row r="209" ht="45.0" customHeight="true">
      <c r="A209" t="s" s="4">
        <v>1238</v>
      </c>
      <c r="B209" t="s" s="4">
        <v>5412</v>
      </c>
      <c r="C209" t="s" s="4">
        <v>5207</v>
      </c>
      <c r="D209" t="s" s="4">
        <v>854</v>
      </c>
      <c r="E209" t="s" s="4">
        <v>854</v>
      </c>
      <c r="F209" t="s" s="4">
        <v>92</v>
      </c>
      <c r="G209" t="s" s="4">
        <v>2290</v>
      </c>
    </row>
    <row r="210" ht="45.0" customHeight="true">
      <c r="A210" t="s" s="4">
        <v>1244</v>
      </c>
      <c r="B210" t="s" s="4">
        <v>5413</v>
      </c>
      <c r="C210" t="s" s="4">
        <v>5207</v>
      </c>
      <c r="D210" t="s" s="4">
        <v>854</v>
      </c>
      <c r="E210" t="s" s="4">
        <v>854</v>
      </c>
      <c r="F210" t="s" s="4">
        <v>92</v>
      </c>
      <c r="G210" t="s" s="4">
        <v>2290</v>
      </c>
    </row>
    <row r="211" ht="45.0" customHeight="true">
      <c r="A211" t="s" s="4">
        <v>1250</v>
      </c>
      <c r="B211" t="s" s="4">
        <v>5414</v>
      </c>
      <c r="C211" t="s" s="4">
        <v>5207</v>
      </c>
      <c r="D211" t="s" s="4">
        <v>854</v>
      </c>
      <c r="E211" t="s" s="4">
        <v>854</v>
      </c>
      <c r="F211" t="s" s="4">
        <v>92</v>
      </c>
      <c r="G211" t="s" s="4">
        <v>2290</v>
      </c>
    </row>
    <row r="212" ht="45.0" customHeight="true">
      <c r="A212" t="s" s="4">
        <v>1257</v>
      </c>
      <c r="B212" t="s" s="4">
        <v>5415</v>
      </c>
      <c r="C212" t="s" s="4">
        <v>5207</v>
      </c>
      <c r="D212" t="s" s="4">
        <v>854</v>
      </c>
      <c r="E212" t="s" s="4">
        <v>854</v>
      </c>
      <c r="F212" t="s" s="4">
        <v>92</v>
      </c>
      <c r="G212" t="s" s="4">
        <v>2290</v>
      </c>
    </row>
    <row r="213" ht="45.0" customHeight="true">
      <c r="A213" t="s" s="4">
        <v>1262</v>
      </c>
      <c r="B213" t="s" s="4">
        <v>5416</v>
      </c>
      <c r="C213" t="s" s="4">
        <v>5207</v>
      </c>
      <c r="D213" t="s" s="4">
        <v>854</v>
      </c>
      <c r="E213" t="s" s="4">
        <v>854</v>
      </c>
      <c r="F213" t="s" s="4">
        <v>92</v>
      </c>
      <c r="G213" t="s" s="4">
        <v>2290</v>
      </c>
    </row>
    <row r="214" ht="45.0" customHeight="true">
      <c r="A214" t="s" s="4">
        <v>1267</v>
      </c>
      <c r="B214" t="s" s="4">
        <v>5417</v>
      </c>
      <c r="C214" t="s" s="4">
        <v>5207</v>
      </c>
      <c r="D214" t="s" s="4">
        <v>854</v>
      </c>
      <c r="E214" t="s" s="4">
        <v>854</v>
      </c>
      <c r="F214" t="s" s="4">
        <v>92</v>
      </c>
      <c r="G214" t="s" s="4">
        <v>2290</v>
      </c>
    </row>
    <row r="215" ht="45.0" customHeight="true">
      <c r="A215" t="s" s="4">
        <v>1273</v>
      </c>
      <c r="B215" t="s" s="4">
        <v>5418</v>
      </c>
      <c r="C215" t="s" s="4">
        <v>5207</v>
      </c>
      <c r="D215" t="s" s="4">
        <v>854</v>
      </c>
      <c r="E215" t="s" s="4">
        <v>854</v>
      </c>
      <c r="F215" t="s" s="4">
        <v>92</v>
      </c>
      <c r="G215" t="s" s="4">
        <v>2290</v>
      </c>
    </row>
    <row r="216" ht="45.0" customHeight="true">
      <c r="A216" t="s" s="4">
        <v>1278</v>
      </c>
      <c r="B216" t="s" s="4">
        <v>5419</v>
      </c>
      <c r="C216" t="s" s="4">
        <v>5207</v>
      </c>
      <c r="D216" t="s" s="4">
        <v>854</v>
      </c>
      <c r="E216" t="s" s="4">
        <v>854</v>
      </c>
      <c r="F216" t="s" s="4">
        <v>92</v>
      </c>
      <c r="G216" t="s" s="4">
        <v>2290</v>
      </c>
    </row>
    <row r="217" ht="45.0" customHeight="true">
      <c r="A217" t="s" s="4">
        <v>1286</v>
      </c>
      <c r="B217" t="s" s="4">
        <v>5420</v>
      </c>
      <c r="C217" t="s" s="4">
        <v>5207</v>
      </c>
      <c r="D217" t="s" s="4">
        <v>854</v>
      </c>
      <c r="E217" t="s" s="4">
        <v>854</v>
      </c>
      <c r="F217" t="s" s="4">
        <v>92</v>
      </c>
      <c r="G217" t="s" s="4">
        <v>2290</v>
      </c>
    </row>
    <row r="218" ht="45.0" customHeight="true">
      <c r="A218" t="s" s="4">
        <v>1290</v>
      </c>
      <c r="B218" t="s" s="4">
        <v>5421</v>
      </c>
      <c r="C218" t="s" s="4">
        <v>5207</v>
      </c>
      <c r="D218" t="s" s="4">
        <v>854</v>
      </c>
      <c r="E218" t="s" s="4">
        <v>854</v>
      </c>
      <c r="F218" t="s" s="4">
        <v>92</v>
      </c>
      <c r="G218" t="s" s="4">
        <v>2290</v>
      </c>
    </row>
    <row r="219" ht="45.0" customHeight="true">
      <c r="A219" t="s" s="4">
        <v>1298</v>
      </c>
      <c r="B219" t="s" s="4">
        <v>5422</v>
      </c>
      <c r="C219" t="s" s="4">
        <v>5207</v>
      </c>
      <c r="D219" t="s" s="4">
        <v>854</v>
      </c>
      <c r="E219" t="s" s="4">
        <v>854</v>
      </c>
      <c r="F219" t="s" s="4">
        <v>92</v>
      </c>
      <c r="G219" t="s" s="4">
        <v>2290</v>
      </c>
    </row>
    <row r="220" ht="45.0" customHeight="true">
      <c r="A220" t="s" s="4">
        <v>1303</v>
      </c>
      <c r="B220" t="s" s="4">
        <v>5423</v>
      </c>
      <c r="C220" t="s" s="4">
        <v>5207</v>
      </c>
      <c r="D220" t="s" s="4">
        <v>854</v>
      </c>
      <c r="E220" t="s" s="4">
        <v>854</v>
      </c>
      <c r="F220" t="s" s="4">
        <v>92</v>
      </c>
      <c r="G220" t="s" s="4">
        <v>2290</v>
      </c>
    </row>
    <row r="221" ht="45.0" customHeight="true">
      <c r="A221" t="s" s="4">
        <v>1307</v>
      </c>
      <c r="B221" t="s" s="4">
        <v>5424</v>
      </c>
      <c r="C221" t="s" s="4">
        <v>5207</v>
      </c>
      <c r="D221" t="s" s="4">
        <v>854</v>
      </c>
      <c r="E221" t="s" s="4">
        <v>854</v>
      </c>
      <c r="F221" t="s" s="4">
        <v>92</v>
      </c>
      <c r="G221" t="s" s="4">
        <v>2290</v>
      </c>
    </row>
    <row r="222" ht="45.0" customHeight="true">
      <c r="A222" t="s" s="4">
        <v>1311</v>
      </c>
      <c r="B222" t="s" s="4">
        <v>5425</v>
      </c>
      <c r="C222" t="s" s="4">
        <v>5207</v>
      </c>
      <c r="D222" t="s" s="4">
        <v>854</v>
      </c>
      <c r="E222" t="s" s="4">
        <v>854</v>
      </c>
      <c r="F222" t="s" s="4">
        <v>92</v>
      </c>
      <c r="G222" t="s" s="4">
        <v>2290</v>
      </c>
    </row>
    <row r="223" ht="45.0" customHeight="true">
      <c r="A223" t="s" s="4">
        <v>1313</v>
      </c>
      <c r="B223" t="s" s="4">
        <v>5426</v>
      </c>
      <c r="C223" t="s" s="4">
        <v>5207</v>
      </c>
      <c r="D223" t="s" s="4">
        <v>854</v>
      </c>
      <c r="E223" t="s" s="4">
        <v>854</v>
      </c>
      <c r="F223" t="s" s="4">
        <v>92</v>
      </c>
      <c r="G223" t="s" s="4">
        <v>2290</v>
      </c>
    </row>
    <row r="224" ht="45.0" customHeight="true">
      <c r="A224" t="s" s="4">
        <v>1319</v>
      </c>
      <c r="B224" t="s" s="4">
        <v>5427</v>
      </c>
      <c r="C224" t="s" s="4">
        <v>5207</v>
      </c>
      <c r="D224" t="s" s="4">
        <v>854</v>
      </c>
      <c r="E224" t="s" s="4">
        <v>854</v>
      </c>
      <c r="F224" t="s" s="4">
        <v>92</v>
      </c>
      <c r="G224" t="s" s="4">
        <v>2290</v>
      </c>
    </row>
    <row r="225" ht="45.0" customHeight="true">
      <c r="A225" t="s" s="4">
        <v>1325</v>
      </c>
      <c r="B225" t="s" s="4">
        <v>5428</v>
      </c>
      <c r="C225" t="s" s="4">
        <v>5207</v>
      </c>
      <c r="D225" t="s" s="4">
        <v>854</v>
      </c>
      <c r="E225" t="s" s="4">
        <v>854</v>
      </c>
      <c r="F225" t="s" s="4">
        <v>92</v>
      </c>
      <c r="G225" t="s" s="4">
        <v>2290</v>
      </c>
    </row>
    <row r="226" ht="45.0" customHeight="true">
      <c r="A226" t="s" s="4">
        <v>1332</v>
      </c>
      <c r="B226" t="s" s="4">
        <v>5429</v>
      </c>
      <c r="C226" t="s" s="4">
        <v>5207</v>
      </c>
      <c r="D226" t="s" s="4">
        <v>854</v>
      </c>
      <c r="E226" t="s" s="4">
        <v>854</v>
      </c>
      <c r="F226" t="s" s="4">
        <v>92</v>
      </c>
      <c r="G226" t="s" s="4">
        <v>2290</v>
      </c>
    </row>
    <row r="227" ht="45.0" customHeight="true">
      <c r="A227" t="s" s="4">
        <v>1338</v>
      </c>
      <c r="B227" t="s" s="4">
        <v>5430</v>
      </c>
      <c r="C227" t="s" s="4">
        <v>5207</v>
      </c>
      <c r="D227" t="s" s="4">
        <v>854</v>
      </c>
      <c r="E227" t="s" s="4">
        <v>854</v>
      </c>
      <c r="F227" t="s" s="4">
        <v>92</v>
      </c>
      <c r="G227" t="s" s="4">
        <v>2290</v>
      </c>
    </row>
    <row r="228" ht="45.0" customHeight="true">
      <c r="A228" t="s" s="4">
        <v>1343</v>
      </c>
      <c r="B228" t="s" s="4">
        <v>5431</v>
      </c>
      <c r="C228" t="s" s="4">
        <v>5207</v>
      </c>
      <c r="D228" t="s" s="4">
        <v>854</v>
      </c>
      <c r="E228" t="s" s="4">
        <v>854</v>
      </c>
      <c r="F228" t="s" s="4">
        <v>92</v>
      </c>
      <c r="G228" t="s" s="4">
        <v>2290</v>
      </c>
    </row>
    <row r="229" ht="45.0" customHeight="true">
      <c r="A229" t="s" s="4">
        <v>1347</v>
      </c>
      <c r="B229" t="s" s="4">
        <v>5432</v>
      </c>
      <c r="C229" t="s" s="4">
        <v>5207</v>
      </c>
      <c r="D229" t="s" s="4">
        <v>854</v>
      </c>
      <c r="E229" t="s" s="4">
        <v>854</v>
      </c>
      <c r="F229" t="s" s="4">
        <v>92</v>
      </c>
      <c r="G229" t="s" s="4">
        <v>2290</v>
      </c>
    </row>
    <row r="230" ht="45.0" customHeight="true">
      <c r="A230" t="s" s="4">
        <v>1350</v>
      </c>
      <c r="B230" t="s" s="4">
        <v>5433</v>
      </c>
      <c r="C230" t="s" s="4">
        <v>5207</v>
      </c>
      <c r="D230" t="s" s="4">
        <v>854</v>
      </c>
      <c r="E230" t="s" s="4">
        <v>854</v>
      </c>
      <c r="F230" t="s" s="4">
        <v>92</v>
      </c>
      <c r="G230" t="s" s="4">
        <v>2290</v>
      </c>
    </row>
    <row r="231" ht="45.0" customHeight="true">
      <c r="A231" t="s" s="4">
        <v>1353</v>
      </c>
      <c r="B231" t="s" s="4">
        <v>5434</v>
      </c>
      <c r="C231" t="s" s="4">
        <v>5207</v>
      </c>
      <c r="D231" t="s" s="4">
        <v>854</v>
      </c>
      <c r="E231" t="s" s="4">
        <v>854</v>
      </c>
      <c r="F231" t="s" s="4">
        <v>92</v>
      </c>
      <c r="G231" t="s" s="4">
        <v>2290</v>
      </c>
    </row>
    <row r="232" ht="45.0" customHeight="true">
      <c r="A232" t="s" s="4">
        <v>1357</v>
      </c>
      <c r="B232" t="s" s="4">
        <v>5435</v>
      </c>
      <c r="C232" t="s" s="4">
        <v>5207</v>
      </c>
      <c r="D232" t="s" s="4">
        <v>854</v>
      </c>
      <c r="E232" t="s" s="4">
        <v>854</v>
      </c>
      <c r="F232" t="s" s="4">
        <v>92</v>
      </c>
      <c r="G232" t="s" s="4">
        <v>2290</v>
      </c>
    </row>
    <row r="233" ht="45.0" customHeight="true">
      <c r="A233" t="s" s="4">
        <v>1360</v>
      </c>
      <c r="B233" t="s" s="4">
        <v>5436</v>
      </c>
      <c r="C233" t="s" s="4">
        <v>5207</v>
      </c>
      <c r="D233" t="s" s="4">
        <v>854</v>
      </c>
      <c r="E233" t="s" s="4">
        <v>854</v>
      </c>
      <c r="F233" t="s" s="4">
        <v>92</v>
      </c>
      <c r="G233" t="s" s="4">
        <v>2290</v>
      </c>
    </row>
    <row r="234" ht="45.0" customHeight="true">
      <c r="A234" t="s" s="4">
        <v>1365</v>
      </c>
      <c r="B234" t="s" s="4">
        <v>5437</v>
      </c>
      <c r="C234" t="s" s="4">
        <v>5207</v>
      </c>
      <c r="D234" t="s" s="4">
        <v>854</v>
      </c>
      <c r="E234" t="s" s="4">
        <v>854</v>
      </c>
      <c r="F234" t="s" s="4">
        <v>92</v>
      </c>
      <c r="G234" t="s" s="4">
        <v>2290</v>
      </c>
    </row>
    <row r="235" ht="45.0" customHeight="true">
      <c r="A235" t="s" s="4">
        <v>1368</v>
      </c>
      <c r="B235" t="s" s="4">
        <v>5438</v>
      </c>
      <c r="C235" t="s" s="4">
        <v>5207</v>
      </c>
      <c r="D235" t="s" s="4">
        <v>854</v>
      </c>
      <c r="E235" t="s" s="4">
        <v>854</v>
      </c>
      <c r="F235" t="s" s="4">
        <v>92</v>
      </c>
      <c r="G235" t="s" s="4">
        <v>2290</v>
      </c>
    </row>
    <row r="236" ht="45.0" customHeight="true">
      <c r="A236" t="s" s="4">
        <v>1371</v>
      </c>
      <c r="B236" t="s" s="4">
        <v>5439</v>
      </c>
      <c r="C236" t="s" s="4">
        <v>5207</v>
      </c>
      <c r="D236" t="s" s="4">
        <v>854</v>
      </c>
      <c r="E236" t="s" s="4">
        <v>854</v>
      </c>
      <c r="F236" t="s" s="4">
        <v>92</v>
      </c>
      <c r="G236" t="s" s="4">
        <v>2290</v>
      </c>
    </row>
    <row r="237" ht="45.0" customHeight="true">
      <c r="A237" t="s" s="4">
        <v>1375</v>
      </c>
      <c r="B237" t="s" s="4">
        <v>5440</v>
      </c>
      <c r="C237" t="s" s="4">
        <v>5207</v>
      </c>
      <c r="D237" t="s" s="4">
        <v>854</v>
      </c>
      <c r="E237" t="s" s="4">
        <v>854</v>
      </c>
      <c r="F237" t="s" s="4">
        <v>92</v>
      </c>
      <c r="G237" t="s" s="4">
        <v>2290</v>
      </c>
    </row>
    <row r="238" ht="45.0" customHeight="true">
      <c r="A238" t="s" s="4">
        <v>1378</v>
      </c>
      <c r="B238" t="s" s="4">
        <v>5441</v>
      </c>
      <c r="C238" t="s" s="4">
        <v>5207</v>
      </c>
      <c r="D238" t="s" s="4">
        <v>854</v>
      </c>
      <c r="E238" t="s" s="4">
        <v>854</v>
      </c>
      <c r="F238" t="s" s="4">
        <v>92</v>
      </c>
      <c r="G238" t="s" s="4">
        <v>2290</v>
      </c>
    </row>
    <row r="239" ht="45.0" customHeight="true">
      <c r="A239" t="s" s="4">
        <v>1382</v>
      </c>
      <c r="B239" t="s" s="4">
        <v>5442</v>
      </c>
      <c r="C239" t="s" s="4">
        <v>5207</v>
      </c>
      <c r="D239" t="s" s="4">
        <v>854</v>
      </c>
      <c r="E239" t="s" s="4">
        <v>854</v>
      </c>
      <c r="F239" t="s" s="4">
        <v>92</v>
      </c>
      <c r="G239" t="s" s="4">
        <v>2290</v>
      </c>
    </row>
    <row r="240" ht="45.0" customHeight="true">
      <c r="A240" t="s" s="4">
        <v>1388</v>
      </c>
      <c r="B240" t="s" s="4">
        <v>5443</v>
      </c>
      <c r="C240" t="s" s="4">
        <v>5207</v>
      </c>
      <c r="D240" t="s" s="4">
        <v>854</v>
      </c>
      <c r="E240" t="s" s="4">
        <v>854</v>
      </c>
      <c r="F240" t="s" s="4">
        <v>92</v>
      </c>
      <c r="G240" t="s" s="4">
        <v>2290</v>
      </c>
    </row>
    <row r="241" ht="45.0" customHeight="true">
      <c r="A241" t="s" s="4">
        <v>1390</v>
      </c>
      <c r="B241" t="s" s="4">
        <v>5444</v>
      </c>
      <c r="C241" t="s" s="4">
        <v>5207</v>
      </c>
      <c r="D241" t="s" s="4">
        <v>854</v>
      </c>
      <c r="E241" t="s" s="4">
        <v>854</v>
      </c>
      <c r="F241" t="s" s="4">
        <v>92</v>
      </c>
      <c r="G241" t="s" s="4">
        <v>2290</v>
      </c>
    </row>
    <row r="242" ht="45.0" customHeight="true">
      <c r="A242" t="s" s="4">
        <v>1392</v>
      </c>
      <c r="B242" t="s" s="4">
        <v>5445</v>
      </c>
      <c r="C242" t="s" s="4">
        <v>5207</v>
      </c>
      <c r="D242" t="s" s="4">
        <v>854</v>
      </c>
      <c r="E242" t="s" s="4">
        <v>854</v>
      </c>
      <c r="F242" t="s" s="4">
        <v>92</v>
      </c>
      <c r="G242" t="s" s="4">
        <v>2290</v>
      </c>
    </row>
    <row r="243" ht="45.0" customHeight="true">
      <c r="A243" t="s" s="4">
        <v>1397</v>
      </c>
      <c r="B243" t="s" s="4">
        <v>5446</v>
      </c>
      <c r="C243" t="s" s="4">
        <v>5207</v>
      </c>
      <c r="D243" t="s" s="4">
        <v>854</v>
      </c>
      <c r="E243" t="s" s="4">
        <v>854</v>
      </c>
      <c r="F243" t="s" s="4">
        <v>92</v>
      </c>
      <c r="G243" t="s" s="4">
        <v>2290</v>
      </c>
    </row>
    <row r="244" ht="45.0" customHeight="true">
      <c r="A244" t="s" s="4">
        <v>1404</v>
      </c>
      <c r="B244" t="s" s="4">
        <v>5447</v>
      </c>
      <c r="C244" t="s" s="4">
        <v>5207</v>
      </c>
      <c r="D244" t="s" s="4">
        <v>854</v>
      </c>
      <c r="E244" t="s" s="4">
        <v>854</v>
      </c>
      <c r="F244" t="s" s="4">
        <v>92</v>
      </c>
      <c r="G244" t="s" s="4">
        <v>2290</v>
      </c>
    </row>
    <row r="245" ht="45.0" customHeight="true">
      <c r="A245" t="s" s="4">
        <v>1409</v>
      </c>
      <c r="B245" t="s" s="4">
        <v>5448</v>
      </c>
      <c r="C245" t="s" s="4">
        <v>5207</v>
      </c>
      <c r="D245" t="s" s="4">
        <v>854</v>
      </c>
      <c r="E245" t="s" s="4">
        <v>854</v>
      </c>
      <c r="F245" t="s" s="4">
        <v>92</v>
      </c>
      <c r="G245" t="s" s="4">
        <v>2290</v>
      </c>
    </row>
    <row r="246" ht="45.0" customHeight="true">
      <c r="A246" t="s" s="4">
        <v>1413</v>
      </c>
      <c r="B246" t="s" s="4">
        <v>5449</v>
      </c>
      <c r="C246" t="s" s="4">
        <v>5207</v>
      </c>
      <c r="D246" t="s" s="4">
        <v>854</v>
      </c>
      <c r="E246" t="s" s="4">
        <v>854</v>
      </c>
      <c r="F246" t="s" s="4">
        <v>92</v>
      </c>
      <c r="G246" t="s" s="4">
        <v>2290</v>
      </c>
    </row>
    <row r="247" ht="45.0" customHeight="true">
      <c r="A247" t="s" s="4">
        <v>1419</v>
      </c>
      <c r="B247" t="s" s="4">
        <v>5450</v>
      </c>
      <c r="C247" t="s" s="4">
        <v>5207</v>
      </c>
      <c r="D247" t="s" s="4">
        <v>854</v>
      </c>
      <c r="E247" t="s" s="4">
        <v>854</v>
      </c>
      <c r="F247" t="s" s="4">
        <v>92</v>
      </c>
      <c r="G247" t="s" s="4">
        <v>2290</v>
      </c>
    </row>
    <row r="248" ht="45.0" customHeight="true">
      <c r="A248" t="s" s="4">
        <v>1424</v>
      </c>
      <c r="B248" t="s" s="4">
        <v>5451</v>
      </c>
      <c r="C248" t="s" s="4">
        <v>5207</v>
      </c>
      <c r="D248" t="s" s="4">
        <v>854</v>
      </c>
      <c r="E248" t="s" s="4">
        <v>854</v>
      </c>
      <c r="F248" t="s" s="4">
        <v>92</v>
      </c>
      <c r="G248" t="s" s="4">
        <v>2290</v>
      </c>
    </row>
    <row r="249" ht="45.0" customHeight="true">
      <c r="A249" t="s" s="4">
        <v>1429</v>
      </c>
      <c r="B249" t="s" s="4">
        <v>5452</v>
      </c>
      <c r="C249" t="s" s="4">
        <v>5207</v>
      </c>
      <c r="D249" t="s" s="4">
        <v>854</v>
      </c>
      <c r="E249" t="s" s="4">
        <v>854</v>
      </c>
      <c r="F249" t="s" s="4">
        <v>92</v>
      </c>
      <c r="G249" t="s" s="4">
        <v>2290</v>
      </c>
    </row>
    <row r="250" ht="45.0" customHeight="true">
      <c r="A250" t="s" s="4">
        <v>1433</v>
      </c>
      <c r="B250" t="s" s="4">
        <v>5453</v>
      </c>
      <c r="C250" t="s" s="4">
        <v>5207</v>
      </c>
      <c r="D250" t="s" s="4">
        <v>854</v>
      </c>
      <c r="E250" t="s" s="4">
        <v>854</v>
      </c>
      <c r="F250" t="s" s="4">
        <v>92</v>
      </c>
      <c r="G250" t="s" s="4">
        <v>2290</v>
      </c>
    </row>
    <row r="251" ht="45.0" customHeight="true">
      <c r="A251" t="s" s="4">
        <v>1438</v>
      </c>
      <c r="B251" t="s" s="4">
        <v>5454</v>
      </c>
      <c r="C251" t="s" s="4">
        <v>5207</v>
      </c>
      <c r="D251" t="s" s="4">
        <v>854</v>
      </c>
      <c r="E251" t="s" s="4">
        <v>854</v>
      </c>
      <c r="F251" t="s" s="4">
        <v>92</v>
      </c>
      <c r="G251" t="s" s="4">
        <v>2290</v>
      </c>
    </row>
    <row r="252" ht="45.0" customHeight="true">
      <c r="A252" t="s" s="4">
        <v>1443</v>
      </c>
      <c r="B252" t="s" s="4">
        <v>5455</v>
      </c>
      <c r="C252" t="s" s="4">
        <v>5207</v>
      </c>
      <c r="D252" t="s" s="4">
        <v>854</v>
      </c>
      <c r="E252" t="s" s="4">
        <v>854</v>
      </c>
      <c r="F252" t="s" s="4">
        <v>92</v>
      </c>
      <c r="G252" t="s" s="4">
        <v>2290</v>
      </c>
    </row>
    <row r="253" ht="45.0" customHeight="true">
      <c r="A253" t="s" s="4">
        <v>1449</v>
      </c>
      <c r="B253" t="s" s="4">
        <v>5456</v>
      </c>
      <c r="C253" t="s" s="4">
        <v>5207</v>
      </c>
      <c r="D253" t="s" s="4">
        <v>854</v>
      </c>
      <c r="E253" t="s" s="4">
        <v>854</v>
      </c>
      <c r="F253" t="s" s="4">
        <v>92</v>
      </c>
      <c r="G253" t="s" s="4">
        <v>2290</v>
      </c>
    </row>
    <row r="254" ht="45.0" customHeight="true">
      <c r="A254" t="s" s="4">
        <v>1455</v>
      </c>
      <c r="B254" t="s" s="4">
        <v>5457</v>
      </c>
      <c r="C254" t="s" s="4">
        <v>5207</v>
      </c>
      <c r="D254" t="s" s="4">
        <v>854</v>
      </c>
      <c r="E254" t="s" s="4">
        <v>854</v>
      </c>
      <c r="F254" t="s" s="4">
        <v>92</v>
      </c>
      <c r="G254" t="s" s="4">
        <v>2290</v>
      </c>
    </row>
    <row r="255" ht="45.0" customHeight="true">
      <c r="A255" t="s" s="4">
        <v>1461</v>
      </c>
      <c r="B255" t="s" s="4">
        <v>5458</v>
      </c>
      <c r="C255" t="s" s="4">
        <v>5207</v>
      </c>
      <c r="D255" t="s" s="4">
        <v>854</v>
      </c>
      <c r="E255" t="s" s="4">
        <v>854</v>
      </c>
      <c r="F255" t="s" s="4">
        <v>92</v>
      </c>
      <c r="G255" t="s" s="4">
        <v>2290</v>
      </c>
    </row>
    <row r="256" ht="45.0" customHeight="true">
      <c r="A256" t="s" s="4">
        <v>1466</v>
      </c>
      <c r="B256" t="s" s="4">
        <v>5459</v>
      </c>
      <c r="C256" t="s" s="4">
        <v>5207</v>
      </c>
      <c r="D256" t="s" s="4">
        <v>854</v>
      </c>
      <c r="E256" t="s" s="4">
        <v>854</v>
      </c>
      <c r="F256" t="s" s="4">
        <v>92</v>
      </c>
      <c r="G256" t="s" s="4">
        <v>2290</v>
      </c>
    </row>
    <row r="257" ht="45.0" customHeight="true">
      <c r="A257" t="s" s="4">
        <v>1471</v>
      </c>
      <c r="B257" t="s" s="4">
        <v>5460</v>
      </c>
      <c r="C257" t="s" s="4">
        <v>5207</v>
      </c>
      <c r="D257" t="s" s="4">
        <v>854</v>
      </c>
      <c r="E257" t="s" s="4">
        <v>854</v>
      </c>
      <c r="F257" t="s" s="4">
        <v>92</v>
      </c>
      <c r="G257" t="s" s="4">
        <v>2290</v>
      </c>
    </row>
    <row r="258" ht="45.0" customHeight="true">
      <c r="A258" t="s" s="4">
        <v>1475</v>
      </c>
      <c r="B258" t="s" s="4">
        <v>5461</v>
      </c>
      <c r="C258" t="s" s="4">
        <v>5207</v>
      </c>
      <c r="D258" t="s" s="4">
        <v>854</v>
      </c>
      <c r="E258" t="s" s="4">
        <v>854</v>
      </c>
      <c r="F258" t="s" s="4">
        <v>92</v>
      </c>
      <c r="G258" t="s" s="4">
        <v>2290</v>
      </c>
    </row>
    <row r="259" ht="45.0" customHeight="true">
      <c r="A259" t="s" s="4">
        <v>1480</v>
      </c>
      <c r="B259" t="s" s="4">
        <v>5462</v>
      </c>
      <c r="C259" t="s" s="4">
        <v>5207</v>
      </c>
      <c r="D259" t="s" s="4">
        <v>854</v>
      </c>
      <c r="E259" t="s" s="4">
        <v>854</v>
      </c>
      <c r="F259" t="s" s="4">
        <v>92</v>
      </c>
      <c r="G259" t="s" s="4">
        <v>2290</v>
      </c>
    </row>
    <row r="260" ht="45.0" customHeight="true">
      <c r="A260" t="s" s="4">
        <v>1484</v>
      </c>
      <c r="B260" t="s" s="4">
        <v>5463</v>
      </c>
      <c r="C260" t="s" s="4">
        <v>5207</v>
      </c>
      <c r="D260" t="s" s="4">
        <v>854</v>
      </c>
      <c r="E260" t="s" s="4">
        <v>854</v>
      </c>
      <c r="F260" t="s" s="4">
        <v>92</v>
      </c>
      <c r="G260" t="s" s="4">
        <v>2290</v>
      </c>
    </row>
    <row r="261" ht="45.0" customHeight="true">
      <c r="A261" t="s" s="4">
        <v>1487</v>
      </c>
      <c r="B261" t="s" s="4">
        <v>5464</v>
      </c>
      <c r="C261" t="s" s="4">
        <v>5207</v>
      </c>
      <c r="D261" t="s" s="4">
        <v>854</v>
      </c>
      <c r="E261" t="s" s="4">
        <v>854</v>
      </c>
      <c r="F261" t="s" s="4">
        <v>92</v>
      </c>
      <c r="G261" t="s" s="4">
        <v>2290</v>
      </c>
    </row>
    <row r="262" ht="45.0" customHeight="true">
      <c r="A262" t="s" s="4">
        <v>1492</v>
      </c>
      <c r="B262" t="s" s="4">
        <v>5465</v>
      </c>
      <c r="C262" t="s" s="4">
        <v>5207</v>
      </c>
      <c r="D262" t="s" s="4">
        <v>854</v>
      </c>
      <c r="E262" t="s" s="4">
        <v>854</v>
      </c>
      <c r="F262" t="s" s="4">
        <v>92</v>
      </c>
      <c r="G262" t="s" s="4">
        <v>2290</v>
      </c>
    </row>
    <row r="263" ht="45.0" customHeight="true">
      <c r="A263" t="s" s="4">
        <v>1498</v>
      </c>
      <c r="B263" t="s" s="4">
        <v>5466</v>
      </c>
      <c r="C263" t="s" s="4">
        <v>5207</v>
      </c>
      <c r="D263" t="s" s="4">
        <v>854</v>
      </c>
      <c r="E263" t="s" s="4">
        <v>854</v>
      </c>
      <c r="F263" t="s" s="4">
        <v>92</v>
      </c>
      <c r="G263" t="s" s="4">
        <v>2290</v>
      </c>
    </row>
    <row r="264" ht="45.0" customHeight="true">
      <c r="A264" t="s" s="4">
        <v>1503</v>
      </c>
      <c r="B264" t="s" s="4">
        <v>5467</v>
      </c>
      <c r="C264" t="s" s="4">
        <v>5207</v>
      </c>
      <c r="D264" t="s" s="4">
        <v>854</v>
      </c>
      <c r="E264" t="s" s="4">
        <v>854</v>
      </c>
      <c r="F264" t="s" s="4">
        <v>92</v>
      </c>
      <c r="G264" t="s" s="4">
        <v>2290</v>
      </c>
    </row>
    <row r="265" ht="45.0" customHeight="true">
      <c r="A265" t="s" s="4">
        <v>1509</v>
      </c>
      <c r="B265" t="s" s="4">
        <v>5468</v>
      </c>
      <c r="C265" t="s" s="4">
        <v>5207</v>
      </c>
      <c r="D265" t="s" s="4">
        <v>854</v>
      </c>
      <c r="E265" t="s" s="4">
        <v>854</v>
      </c>
      <c r="F265" t="s" s="4">
        <v>92</v>
      </c>
      <c r="G265" t="s" s="4">
        <v>2290</v>
      </c>
    </row>
    <row r="266" ht="45.0" customHeight="true">
      <c r="A266" t="s" s="4">
        <v>1513</v>
      </c>
      <c r="B266" t="s" s="4">
        <v>5469</v>
      </c>
      <c r="C266" t="s" s="4">
        <v>5207</v>
      </c>
      <c r="D266" t="s" s="4">
        <v>854</v>
      </c>
      <c r="E266" t="s" s="4">
        <v>854</v>
      </c>
      <c r="F266" t="s" s="4">
        <v>92</v>
      </c>
      <c r="G266" t="s" s="4">
        <v>2290</v>
      </c>
    </row>
    <row r="267" ht="45.0" customHeight="true">
      <c r="A267" t="s" s="4">
        <v>1518</v>
      </c>
      <c r="B267" t="s" s="4">
        <v>5470</v>
      </c>
      <c r="C267" t="s" s="4">
        <v>5207</v>
      </c>
      <c r="D267" t="s" s="4">
        <v>854</v>
      </c>
      <c r="E267" t="s" s="4">
        <v>854</v>
      </c>
      <c r="F267" t="s" s="4">
        <v>92</v>
      </c>
      <c r="G267" t="s" s="4">
        <v>2290</v>
      </c>
    </row>
    <row r="268" ht="45.0" customHeight="true">
      <c r="A268" t="s" s="4">
        <v>1525</v>
      </c>
      <c r="B268" t="s" s="4">
        <v>5471</v>
      </c>
      <c r="C268" t="s" s="4">
        <v>5207</v>
      </c>
      <c r="D268" t="s" s="4">
        <v>854</v>
      </c>
      <c r="E268" t="s" s="4">
        <v>854</v>
      </c>
      <c r="F268" t="s" s="4">
        <v>92</v>
      </c>
      <c r="G268" t="s" s="4">
        <v>2290</v>
      </c>
    </row>
    <row r="269" ht="45.0" customHeight="true">
      <c r="A269" t="s" s="4">
        <v>1530</v>
      </c>
      <c r="B269" t="s" s="4">
        <v>5472</v>
      </c>
      <c r="C269" t="s" s="4">
        <v>5207</v>
      </c>
      <c r="D269" t="s" s="4">
        <v>854</v>
      </c>
      <c r="E269" t="s" s="4">
        <v>854</v>
      </c>
      <c r="F269" t="s" s="4">
        <v>92</v>
      </c>
      <c r="G269" t="s" s="4">
        <v>2290</v>
      </c>
    </row>
    <row r="270" ht="45.0" customHeight="true">
      <c r="A270" t="s" s="4">
        <v>1537</v>
      </c>
      <c r="B270" t="s" s="4">
        <v>5473</v>
      </c>
      <c r="C270" t="s" s="4">
        <v>5207</v>
      </c>
      <c r="D270" t="s" s="4">
        <v>854</v>
      </c>
      <c r="E270" t="s" s="4">
        <v>854</v>
      </c>
      <c r="F270" t="s" s="4">
        <v>92</v>
      </c>
      <c r="G270" t="s" s="4">
        <v>2290</v>
      </c>
    </row>
    <row r="271" ht="45.0" customHeight="true">
      <c r="A271" t="s" s="4">
        <v>1542</v>
      </c>
      <c r="B271" t="s" s="4">
        <v>5474</v>
      </c>
      <c r="C271" t="s" s="4">
        <v>5207</v>
      </c>
      <c r="D271" t="s" s="4">
        <v>854</v>
      </c>
      <c r="E271" t="s" s="4">
        <v>854</v>
      </c>
      <c r="F271" t="s" s="4">
        <v>92</v>
      </c>
      <c r="G271" t="s" s="4">
        <v>2290</v>
      </c>
    </row>
    <row r="272" ht="45.0" customHeight="true">
      <c r="A272" t="s" s="4">
        <v>1548</v>
      </c>
      <c r="B272" t="s" s="4">
        <v>5475</v>
      </c>
      <c r="C272" t="s" s="4">
        <v>5207</v>
      </c>
      <c r="D272" t="s" s="4">
        <v>854</v>
      </c>
      <c r="E272" t="s" s="4">
        <v>854</v>
      </c>
      <c r="F272" t="s" s="4">
        <v>92</v>
      </c>
      <c r="G272" t="s" s="4">
        <v>2290</v>
      </c>
    </row>
    <row r="273" ht="45.0" customHeight="true">
      <c r="A273" t="s" s="4">
        <v>1553</v>
      </c>
      <c r="B273" t="s" s="4">
        <v>5476</v>
      </c>
      <c r="C273" t="s" s="4">
        <v>5207</v>
      </c>
      <c r="D273" t="s" s="4">
        <v>854</v>
      </c>
      <c r="E273" t="s" s="4">
        <v>854</v>
      </c>
      <c r="F273" t="s" s="4">
        <v>92</v>
      </c>
      <c r="G273" t="s" s="4">
        <v>2290</v>
      </c>
    </row>
    <row r="274" ht="45.0" customHeight="true">
      <c r="A274" t="s" s="4">
        <v>1558</v>
      </c>
      <c r="B274" t="s" s="4">
        <v>5477</v>
      </c>
      <c r="C274" t="s" s="4">
        <v>5207</v>
      </c>
      <c r="D274" t="s" s="4">
        <v>854</v>
      </c>
      <c r="E274" t="s" s="4">
        <v>854</v>
      </c>
      <c r="F274" t="s" s="4">
        <v>92</v>
      </c>
      <c r="G274" t="s" s="4">
        <v>2290</v>
      </c>
    </row>
    <row r="275" ht="45.0" customHeight="true">
      <c r="A275" t="s" s="4">
        <v>1562</v>
      </c>
      <c r="B275" t="s" s="4">
        <v>5478</v>
      </c>
      <c r="C275" t="s" s="4">
        <v>5207</v>
      </c>
      <c r="D275" t="s" s="4">
        <v>854</v>
      </c>
      <c r="E275" t="s" s="4">
        <v>854</v>
      </c>
      <c r="F275" t="s" s="4">
        <v>92</v>
      </c>
      <c r="G275" t="s" s="4">
        <v>2290</v>
      </c>
    </row>
    <row r="276" ht="45.0" customHeight="true">
      <c r="A276" t="s" s="4">
        <v>1566</v>
      </c>
      <c r="B276" t="s" s="4">
        <v>5479</v>
      </c>
      <c r="C276" t="s" s="4">
        <v>5207</v>
      </c>
      <c r="D276" t="s" s="4">
        <v>854</v>
      </c>
      <c r="E276" t="s" s="4">
        <v>854</v>
      </c>
      <c r="F276" t="s" s="4">
        <v>92</v>
      </c>
      <c r="G276" t="s" s="4">
        <v>2290</v>
      </c>
    </row>
    <row r="277" ht="45.0" customHeight="true">
      <c r="A277" t="s" s="4">
        <v>1572</v>
      </c>
      <c r="B277" t="s" s="4">
        <v>5480</v>
      </c>
      <c r="C277" t="s" s="4">
        <v>5207</v>
      </c>
      <c r="D277" t="s" s="4">
        <v>854</v>
      </c>
      <c r="E277" t="s" s="4">
        <v>854</v>
      </c>
      <c r="F277" t="s" s="4">
        <v>92</v>
      </c>
      <c r="G277" t="s" s="4">
        <v>2290</v>
      </c>
    </row>
    <row r="278" ht="45.0" customHeight="true">
      <c r="A278" t="s" s="4">
        <v>1577</v>
      </c>
      <c r="B278" t="s" s="4">
        <v>5481</v>
      </c>
      <c r="C278" t="s" s="4">
        <v>5207</v>
      </c>
      <c r="D278" t="s" s="4">
        <v>854</v>
      </c>
      <c r="E278" t="s" s="4">
        <v>854</v>
      </c>
      <c r="F278" t="s" s="4">
        <v>92</v>
      </c>
      <c r="G278" t="s" s="4">
        <v>2290</v>
      </c>
    </row>
    <row r="279" ht="45.0" customHeight="true">
      <c r="A279" t="s" s="4">
        <v>1580</v>
      </c>
      <c r="B279" t="s" s="4">
        <v>5482</v>
      </c>
      <c r="C279" t="s" s="4">
        <v>5207</v>
      </c>
      <c r="D279" t="s" s="4">
        <v>854</v>
      </c>
      <c r="E279" t="s" s="4">
        <v>854</v>
      </c>
      <c r="F279" t="s" s="4">
        <v>92</v>
      </c>
      <c r="G279" t="s" s="4">
        <v>2290</v>
      </c>
    </row>
    <row r="280" ht="45.0" customHeight="true">
      <c r="A280" t="s" s="4">
        <v>1583</v>
      </c>
      <c r="B280" t="s" s="4">
        <v>5483</v>
      </c>
      <c r="C280" t="s" s="4">
        <v>5207</v>
      </c>
      <c r="D280" t="s" s="4">
        <v>854</v>
      </c>
      <c r="E280" t="s" s="4">
        <v>854</v>
      </c>
      <c r="F280" t="s" s="4">
        <v>92</v>
      </c>
      <c r="G280" t="s" s="4">
        <v>2290</v>
      </c>
    </row>
    <row r="281" ht="45.0" customHeight="true">
      <c r="A281" t="s" s="4">
        <v>1588</v>
      </c>
      <c r="B281" t="s" s="4">
        <v>5484</v>
      </c>
      <c r="C281" t="s" s="4">
        <v>5207</v>
      </c>
      <c r="D281" t="s" s="4">
        <v>854</v>
      </c>
      <c r="E281" t="s" s="4">
        <v>854</v>
      </c>
      <c r="F281" t="s" s="4">
        <v>92</v>
      </c>
      <c r="G281" t="s" s="4">
        <v>2290</v>
      </c>
    </row>
    <row r="282" ht="45.0" customHeight="true">
      <c r="A282" t="s" s="4">
        <v>1593</v>
      </c>
      <c r="B282" t="s" s="4">
        <v>5485</v>
      </c>
      <c r="C282" t="s" s="4">
        <v>5207</v>
      </c>
      <c r="D282" t="s" s="4">
        <v>854</v>
      </c>
      <c r="E282" t="s" s="4">
        <v>854</v>
      </c>
      <c r="F282" t="s" s="4">
        <v>92</v>
      </c>
      <c r="G282" t="s" s="4">
        <v>2290</v>
      </c>
    </row>
    <row r="283" ht="45.0" customHeight="true">
      <c r="A283" t="s" s="4">
        <v>1598</v>
      </c>
      <c r="B283" t="s" s="4">
        <v>5486</v>
      </c>
      <c r="C283" t="s" s="4">
        <v>5207</v>
      </c>
      <c r="D283" t="s" s="4">
        <v>854</v>
      </c>
      <c r="E283" t="s" s="4">
        <v>854</v>
      </c>
      <c r="F283" t="s" s="4">
        <v>92</v>
      </c>
      <c r="G283" t="s" s="4">
        <v>2290</v>
      </c>
    </row>
    <row r="284" ht="45.0" customHeight="true">
      <c r="A284" t="s" s="4">
        <v>1603</v>
      </c>
      <c r="B284" t="s" s="4">
        <v>5487</v>
      </c>
      <c r="C284" t="s" s="4">
        <v>5207</v>
      </c>
      <c r="D284" t="s" s="4">
        <v>854</v>
      </c>
      <c r="E284" t="s" s="4">
        <v>854</v>
      </c>
      <c r="F284" t="s" s="4">
        <v>92</v>
      </c>
      <c r="G284" t="s" s="4">
        <v>2290</v>
      </c>
    </row>
    <row r="285" ht="45.0" customHeight="true">
      <c r="A285" t="s" s="4">
        <v>1608</v>
      </c>
      <c r="B285" t="s" s="4">
        <v>5488</v>
      </c>
      <c r="C285" t="s" s="4">
        <v>5207</v>
      </c>
      <c r="D285" t="s" s="4">
        <v>854</v>
      </c>
      <c r="E285" t="s" s="4">
        <v>854</v>
      </c>
      <c r="F285" t="s" s="4">
        <v>92</v>
      </c>
      <c r="G285" t="s" s="4">
        <v>2290</v>
      </c>
    </row>
    <row r="286" ht="45.0" customHeight="true">
      <c r="A286" t="s" s="4">
        <v>1613</v>
      </c>
      <c r="B286" t="s" s="4">
        <v>5489</v>
      </c>
      <c r="C286" t="s" s="4">
        <v>5207</v>
      </c>
      <c r="D286" t="s" s="4">
        <v>854</v>
      </c>
      <c r="E286" t="s" s="4">
        <v>854</v>
      </c>
      <c r="F286" t="s" s="4">
        <v>92</v>
      </c>
      <c r="G286" t="s" s="4">
        <v>2290</v>
      </c>
    </row>
    <row r="287" ht="45.0" customHeight="true">
      <c r="A287" t="s" s="4">
        <v>1618</v>
      </c>
      <c r="B287" t="s" s="4">
        <v>5490</v>
      </c>
      <c r="C287" t="s" s="4">
        <v>5207</v>
      </c>
      <c r="D287" t="s" s="4">
        <v>854</v>
      </c>
      <c r="E287" t="s" s="4">
        <v>854</v>
      </c>
      <c r="F287" t="s" s="4">
        <v>92</v>
      </c>
      <c r="G287" t="s" s="4">
        <v>2290</v>
      </c>
    </row>
    <row r="288" ht="45.0" customHeight="true">
      <c r="A288" t="s" s="4">
        <v>1622</v>
      </c>
      <c r="B288" t="s" s="4">
        <v>5491</v>
      </c>
      <c r="C288" t="s" s="4">
        <v>5207</v>
      </c>
      <c r="D288" t="s" s="4">
        <v>854</v>
      </c>
      <c r="E288" t="s" s="4">
        <v>854</v>
      </c>
      <c r="F288" t="s" s="4">
        <v>92</v>
      </c>
      <c r="G288" t="s" s="4">
        <v>2290</v>
      </c>
    </row>
    <row r="289" ht="45.0" customHeight="true">
      <c r="A289" t="s" s="4">
        <v>1627</v>
      </c>
      <c r="B289" t="s" s="4">
        <v>5492</v>
      </c>
      <c r="C289" t="s" s="4">
        <v>5207</v>
      </c>
      <c r="D289" t="s" s="4">
        <v>854</v>
      </c>
      <c r="E289" t="s" s="4">
        <v>854</v>
      </c>
      <c r="F289" t="s" s="4">
        <v>92</v>
      </c>
      <c r="G289" t="s" s="4">
        <v>2290</v>
      </c>
    </row>
    <row r="290" ht="45.0" customHeight="true">
      <c r="A290" t="s" s="4">
        <v>1632</v>
      </c>
      <c r="B290" t="s" s="4">
        <v>5493</v>
      </c>
      <c r="C290" t="s" s="4">
        <v>5207</v>
      </c>
      <c r="D290" t="s" s="4">
        <v>854</v>
      </c>
      <c r="E290" t="s" s="4">
        <v>854</v>
      </c>
      <c r="F290" t="s" s="4">
        <v>92</v>
      </c>
      <c r="G290" t="s" s="4">
        <v>2290</v>
      </c>
    </row>
    <row r="291" ht="45.0" customHeight="true">
      <c r="A291" t="s" s="4">
        <v>1638</v>
      </c>
      <c r="B291" t="s" s="4">
        <v>5494</v>
      </c>
      <c r="C291" t="s" s="4">
        <v>5207</v>
      </c>
      <c r="D291" t="s" s="4">
        <v>854</v>
      </c>
      <c r="E291" t="s" s="4">
        <v>854</v>
      </c>
      <c r="F291" t="s" s="4">
        <v>92</v>
      </c>
      <c r="G291" t="s" s="4">
        <v>2290</v>
      </c>
    </row>
    <row r="292" ht="45.0" customHeight="true">
      <c r="A292" t="s" s="4">
        <v>1641</v>
      </c>
      <c r="B292" t="s" s="4">
        <v>5495</v>
      </c>
      <c r="C292" t="s" s="4">
        <v>5207</v>
      </c>
      <c r="D292" t="s" s="4">
        <v>854</v>
      </c>
      <c r="E292" t="s" s="4">
        <v>854</v>
      </c>
      <c r="F292" t="s" s="4">
        <v>92</v>
      </c>
      <c r="G292" t="s" s="4">
        <v>2290</v>
      </c>
    </row>
    <row r="293" ht="45.0" customHeight="true">
      <c r="A293" t="s" s="4">
        <v>1648</v>
      </c>
      <c r="B293" t="s" s="4">
        <v>5496</v>
      </c>
      <c r="C293" t="s" s="4">
        <v>5207</v>
      </c>
      <c r="D293" t="s" s="4">
        <v>854</v>
      </c>
      <c r="E293" t="s" s="4">
        <v>854</v>
      </c>
      <c r="F293" t="s" s="4">
        <v>92</v>
      </c>
      <c r="G293" t="s" s="4">
        <v>2290</v>
      </c>
    </row>
    <row r="294" ht="45.0" customHeight="true">
      <c r="A294" t="s" s="4">
        <v>1653</v>
      </c>
      <c r="B294" t="s" s="4">
        <v>5497</v>
      </c>
      <c r="C294" t="s" s="4">
        <v>5207</v>
      </c>
      <c r="D294" t="s" s="4">
        <v>854</v>
      </c>
      <c r="E294" t="s" s="4">
        <v>854</v>
      </c>
      <c r="F294" t="s" s="4">
        <v>92</v>
      </c>
      <c r="G294" t="s" s="4">
        <v>2290</v>
      </c>
    </row>
    <row r="295" ht="45.0" customHeight="true">
      <c r="A295" t="s" s="4">
        <v>1658</v>
      </c>
      <c r="B295" t="s" s="4">
        <v>5498</v>
      </c>
      <c r="C295" t="s" s="4">
        <v>5207</v>
      </c>
      <c r="D295" t="s" s="4">
        <v>854</v>
      </c>
      <c r="E295" t="s" s="4">
        <v>854</v>
      </c>
      <c r="F295" t="s" s="4">
        <v>92</v>
      </c>
      <c r="G295" t="s" s="4">
        <v>2290</v>
      </c>
    </row>
    <row r="296" ht="45.0" customHeight="true">
      <c r="A296" t="s" s="4">
        <v>1662</v>
      </c>
      <c r="B296" t="s" s="4">
        <v>5499</v>
      </c>
      <c r="C296" t="s" s="4">
        <v>5207</v>
      </c>
      <c r="D296" t="s" s="4">
        <v>854</v>
      </c>
      <c r="E296" t="s" s="4">
        <v>854</v>
      </c>
      <c r="F296" t="s" s="4">
        <v>92</v>
      </c>
      <c r="G296" t="s" s="4">
        <v>2290</v>
      </c>
    </row>
    <row r="297" ht="45.0" customHeight="true">
      <c r="A297" t="s" s="4">
        <v>1667</v>
      </c>
      <c r="B297" t="s" s="4">
        <v>5500</v>
      </c>
      <c r="C297" t="s" s="4">
        <v>5207</v>
      </c>
      <c r="D297" t="s" s="4">
        <v>854</v>
      </c>
      <c r="E297" t="s" s="4">
        <v>854</v>
      </c>
      <c r="F297" t="s" s="4">
        <v>92</v>
      </c>
      <c r="G297" t="s" s="4">
        <v>2290</v>
      </c>
    </row>
    <row r="298" ht="45.0" customHeight="true">
      <c r="A298" t="s" s="4">
        <v>1672</v>
      </c>
      <c r="B298" t="s" s="4">
        <v>5501</v>
      </c>
      <c r="C298" t="s" s="4">
        <v>5207</v>
      </c>
      <c r="D298" t="s" s="4">
        <v>854</v>
      </c>
      <c r="E298" t="s" s="4">
        <v>854</v>
      </c>
      <c r="F298" t="s" s="4">
        <v>92</v>
      </c>
      <c r="G298" t="s" s="4">
        <v>2290</v>
      </c>
    </row>
    <row r="299" ht="45.0" customHeight="true">
      <c r="A299" t="s" s="4">
        <v>1677</v>
      </c>
      <c r="B299" t="s" s="4">
        <v>5502</v>
      </c>
      <c r="C299" t="s" s="4">
        <v>5207</v>
      </c>
      <c r="D299" t="s" s="4">
        <v>854</v>
      </c>
      <c r="E299" t="s" s="4">
        <v>854</v>
      </c>
      <c r="F299" t="s" s="4">
        <v>92</v>
      </c>
      <c r="G299" t="s" s="4">
        <v>2290</v>
      </c>
    </row>
    <row r="300" ht="45.0" customHeight="true">
      <c r="A300" t="s" s="4">
        <v>1682</v>
      </c>
      <c r="B300" t="s" s="4">
        <v>5503</v>
      </c>
      <c r="C300" t="s" s="4">
        <v>5207</v>
      </c>
      <c r="D300" t="s" s="4">
        <v>854</v>
      </c>
      <c r="E300" t="s" s="4">
        <v>854</v>
      </c>
      <c r="F300" t="s" s="4">
        <v>92</v>
      </c>
      <c r="G300" t="s" s="4">
        <v>2290</v>
      </c>
    </row>
    <row r="301" ht="45.0" customHeight="true">
      <c r="A301" t="s" s="4">
        <v>1688</v>
      </c>
      <c r="B301" t="s" s="4">
        <v>5504</v>
      </c>
      <c r="C301" t="s" s="4">
        <v>5207</v>
      </c>
      <c r="D301" t="s" s="4">
        <v>854</v>
      </c>
      <c r="E301" t="s" s="4">
        <v>854</v>
      </c>
      <c r="F301" t="s" s="4">
        <v>92</v>
      </c>
      <c r="G301" t="s" s="4">
        <v>2290</v>
      </c>
    </row>
    <row r="302" ht="45.0" customHeight="true">
      <c r="A302" t="s" s="4">
        <v>1693</v>
      </c>
      <c r="B302" t="s" s="4">
        <v>5505</v>
      </c>
      <c r="C302" t="s" s="4">
        <v>5207</v>
      </c>
      <c r="D302" t="s" s="4">
        <v>854</v>
      </c>
      <c r="E302" t="s" s="4">
        <v>854</v>
      </c>
      <c r="F302" t="s" s="4">
        <v>92</v>
      </c>
      <c r="G302" t="s" s="4">
        <v>2290</v>
      </c>
    </row>
    <row r="303" ht="45.0" customHeight="true">
      <c r="A303" t="s" s="4">
        <v>1698</v>
      </c>
      <c r="B303" t="s" s="4">
        <v>5506</v>
      </c>
      <c r="C303" t="s" s="4">
        <v>5207</v>
      </c>
      <c r="D303" t="s" s="4">
        <v>854</v>
      </c>
      <c r="E303" t="s" s="4">
        <v>854</v>
      </c>
      <c r="F303" t="s" s="4">
        <v>92</v>
      </c>
      <c r="G303" t="s" s="4">
        <v>2290</v>
      </c>
    </row>
    <row r="304" ht="45.0" customHeight="true">
      <c r="A304" t="s" s="4">
        <v>1703</v>
      </c>
      <c r="B304" t="s" s="4">
        <v>5507</v>
      </c>
      <c r="C304" t="s" s="4">
        <v>5207</v>
      </c>
      <c r="D304" t="s" s="4">
        <v>854</v>
      </c>
      <c r="E304" t="s" s="4">
        <v>854</v>
      </c>
      <c r="F304" t="s" s="4">
        <v>92</v>
      </c>
      <c r="G304" t="s" s="4">
        <v>2290</v>
      </c>
    </row>
    <row r="305" ht="45.0" customHeight="true">
      <c r="A305" t="s" s="4">
        <v>1709</v>
      </c>
      <c r="B305" t="s" s="4">
        <v>5508</v>
      </c>
      <c r="C305" t="s" s="4">
        <v>5207</v>
      </c>
      <c r="D305" t="s" s="4">
        <v>854</v>
      </c>
      <c r="E305" t="s" s="4">
        <v>854</v>
      </c>
      <c r="F305" t="s" s="4">
        <v>92</v>
      </c>
      <c r="G305" t="s" s="4">
        <v>2290</v>
      </c>
    </row>
    <row r="306" ht="45.0" customHeight="true">
      <c r="A306" t="s" s="4">
        <v>1714</v>
      </c>
      <c r="B306" t="s" s="4">
        <v>5509</v>
      </c>
      <c r="C306" t="s" s="4">
        <v>5207</v>
      </c>
      <c r="D306" t="s" s="4">
        <v>854</v>
      </c>
      <c r="E306" t="s" s="4">
        <v>854</v>
      </c>
      <c r="F306" t="s" s="4">
        <v>92</v>
      </c>
      <c r="G306" t="s" s="4">
        <v>2290</v>
      </c>
    </row>
    <row r="307" ht="45.0" customHeight="true">
      <c r="A307" t="s" s="4">
        <v>1720</v>
      </c>
      <c r="B307" t="s" s="4">
        <v>5510</v>
      </c>
      <c r="C307" t="s" s="4">
        <v>5207</v>
      </c>
      <c r="D307" t="s" s="4">
        <v>854</v>
      </c>
      <c r="E307" t="s" s="4">
        <v>854</v>
      </c>
      <c r="F307" t="s" s="4">
        <v>92</v>
      </c>
      <c r="G307" t="s" s="4">
        <v>2290</v>
      </c>
    </row>
    <row r="308" ht="45.0" customHeight="true">
      <c r="A308" t="s" s="4">
        <v>1727</v>
      </c>
      <c r="B308" t="s" s="4">
        <v>5511</v>
      </c>
      <c r="C308" t="s" s="4">
        <v>5207</v>
      </c>
      <c r="D308" t="s" s="4">
        <v>854</v>
      </c>
      <c r="E308" t="s" s="4">
        <v>854</v>
      </c>
      <c r="F308" t="s" s="4">
        <v>92</v>
      </c>
      <c r="G308" t="s" s="4">
        <v>2290</v>
      </c>
    </row>
    <row r="309" ht="45.0" customHeight="true">
      <c r="A309" t="s" s="4">
        <v>1733</v>
      </c>
      <c r="B309" t="s" s="4">
        <v>5512</v>
      </c>
      <c r="C309" t="s" s="4">
        <v>5207</v>
      </c>
      <c r="D309" t="s" s="4">
        <v>854</v>
      </c>
      <c r="E309" t="s" s="4">
        <v>854</v>
      </c>
      <c r="F309" t="s" s="4">
        <v>92</v>
      </c>
      <c r="G309" t="s" s="4">
        <v>2290</v>
      </c>
    </row>
    <row r="310" ht="45.0" customHeight="true">
      <c r="A310" t="s" s="4">
        <v>1740</v>
      </c>
      <c r="B310" t="s" s="4">
        <v>5513</v>
      </c>
      <c r="C310" t="s" s="4">
        <v>5207</v>
      </c>
      <c r="D310" t="s" s="4">
        <v>854</v>
      </c>
      <c r="E310" t="s" s="4">
        <v>854</v>
      </c>
      <c r="F310" t="s" s="4">
        <v>92</v>
      </c>
      <c r="G310" t="s" s="4">
        <v>2290</v>
      </c>
    </row>
    <row r="311" ht="45.0" customHeight="true">
      <c r="A311" t="s" s="4">
        <v>1745</v>
      </c>
      <c r="B311" t="s" s="4">
        <v>5514</v>
      </c>
      <c r="C311" t="s" s="4">
        <v>5207</v>
      </c>
      <c r="D311" t="s" s="4">
        <v>854</v>
      </c>
      <c r="E311" t="s" s="4">
        <v>854</v>
      </c>
      <c r="F311" t="s" s="4">
        <v>92</v>
      </c>
      <c r="G311" t="s" s="4">
        <v>2290</v>
      </c>
    </row>
    <row r="312" ht="45.0" customHeight="true">
      <c r="A312" t="s" s="4">
        <v>1752</v>
      </c>
      <c r="B312" t="s" s="4">
        <v>5515</v>
      </c>
      <c r="C312" t="s" s="4">
        <v>5207</v>
      </c>
      <c r="D312" t="s" s="4">
        <v>854</v>
      </c>
      <c r="E312" t="s" s="4">
        <v>854</v>
      </c>
      <c r="F312" t="s" s="4">
        <v>92</v>
      </c>
      <c r="G312" t="s" s="4">
        <v>2290</v>
      </c>
    </row>
    <row r="313" ht="45.0" customHeight="true">
      <c r="A313" t="s" s="4">
        <v>1757</v>
      </c>
      <c r="B313" t="s" s="4">
        <v>5516</v>
      </c>
      <c r="C313" t="s" s="4">
        <v>5207</v>
      </c>
      <c r="D313" t="s" s="4">
        <v>854</v>
      </c>
      <c r="E313" t="s" s="4">
        <v>854</v>
      </c>
      <c r="F313" t="s" s="4">
        <v>92</v>
      </c>
      <c r="G313" t="s" s="4">
        <v>2290</v>
      </c>
    </row>
    <row r="314" ht="45.0" customHeight="true">
      <c r="A314" t="s" s="4">
        <v>1762</v>
      </c>
      <c r="B314" t="s" s="4">
        <v>5517</v>
      </c>
      <c r="C314" t="s" s="4">
        <v>5207</v>
      </c>
      <c r="D314" t="s" s="4">
        <v>854</v>
      </c>
      <c r="E314" t="s" s="4">
        <v>854</v>
      </c>
      <c r="F314" t="s" s="4">
        <v>92</v>
      </c>
      <c r="G314" t="s" s="4">
        <v>2290</v>
      </c>
    </row>
    <row r="315" ht="45.0" customHeight="true">
      <c r="A315" t="s" s="4">
        <v>1768</v>
      </c>
      <c r="B315" t="s" s="4">
        <v>5518</v>
      </c>
      <c r="C315" t="s" s="4">
        <v>5207</v>
      </c>
      <c r="D315" t="s" s="4">
        <v>854</v>
      </c>
      <c r="E315" t="s" s="4">
        <v>854</v>
      </c>
      <c r="F315" t="s" s="4">
        <v>92</v>
      </c>
      <c r="G315" t="s" s="4">
        <v>2290</v>
      </c>
    </row>
    <row r="316" ht="45.0" customHeight="true">
      <c r="A316" t="s" s="4">
        <v>1770</v>
      </c>
      <c r="B316" t="s" s="4">
        <v>5519</v>
      </c>
      <c r="C316" t="s" s="4">
        <v>5207</v>
      </c>
      <c r="D316" t="s" s="4">
        <v>854</v>
      </c>
      <c r="E316" t="s" s="4">
        <v>854</v>
      </c>
      <c r="F316" t="s" s="4">
        <v>92</v>
      </c>
      <c r="G316" t="s" s="4">
        <v>2290</v>
      </c>
    </row>
    <row r="317" ht="45.0" customHeight="true">
      <c r="A317" t="s" s="4">
        <v>1774</v>
      </c>
      <c r="B317" t="s" s="4">
        <v>5520</v>
      </c>
      <c r="C317" t="s" s="4">
        <v>5207</v>
      </c>
      <c r="D317" t="s" s="4">
        <v>854</v>
      </c>
      <c r="E317" t="s" s="4">
        <v>854</v>
      </c>
      <c r="F317" t="s" s="4">
        <v>92</v>
      </c>
      <c r="G317" t="s" s="4">
        <v>2290</v>
      </c>
    </row>
    <row r="318" ht="45.0" customHeight="true">
      <c r="A318" t="s" s="4">
        <v>1781</v>
      </c>
      <c r="B318" t="s" s="4">
        <v>5521</v>
      </c>
      <c r="C318" t="s" s="4">
        <v>5207</v>
      </c>
      <c r="D318" t="s" s="4">
        <v>854</v>
      </c>
      <c r="E318" t="s" s="4">
        <v>854</v>
      </c>
      <c r="F318" t="s" s="4">
        <v>92</v>
      </c>
      <c r="G318" t="s" s="4">
        <v>2290</v>
      </c>
    </row>
    <row r="319" ht="45.0" customHeight="true">
      <c r="A319" t="s" s="4">
        <v>1786</v>
      </c>
      <c r="B319" t="s" s="4">
        <v>5522</v>
      </c>
      <c r="C319" t="s" s="4">
        <v>5207</v>
      </c>
      <c r="D319" t="s" s="4">
        <v>854</v>
      </c>
      <c r="E319" t="s" s="4">
        <v>854</v>
      </c>
      <c r="F319" t="s" s="4">
        <v>92</v>
      </c>
      <c r="G319" t="s" s="4">
        <v>2290</v>
      </c>
    </row>
    <row r="320" ht="45.0" customHeight="true">
      <c r="A320" t="s" s="4">
        <v>1790</v>
      </c>
      <c r="B320" t="s" s="4">
        <v>5523</v>
      </c>
      <c r="C320" t="s" s="4">
        <v>5207</v>
      </c>
      <c r="D320" t="s" s="4">
        <v>854</v>
      </c>
      <c r="E320" t="s" s="4">
        <v>854</v>
      </c>
      <c r="F320" t="s" s="4">
        <v>92</v>
      </c>
      <c r="G320" t="s" s="4">
        <v>2290</v>
      </c>
    </row>
    <row r="321" ht="45.0" customHeight="true">
      <c r="A321" t="s" s="4">
        <v>1796</v>
      </c>
      <c r="B321" t="s" s="4">
        <v>5524</v>
      </c>
      <c r="C321" t="s" s="4">
        <v>5207</v>
      </c>
      <c r="D321" t="s" s="4">
        <v>854</v>
      </c>
      <c r="E321" t="s" s="4">
        <v>854</v>
      </c>
      <c r="F321" t="s" s="4">
        <v>92</v>
      </c>
      <c r="G321" t="s" s="4">
        <v>2290</v>
      </c>
    </row>
    <row r="322" ht="45.0" customHeight="true">
      <c r="A322" t="s" s="4">
        <v>1801</v>
      </c>
      <c r="B322" t="s" s="4">
        <v>5525</v>
      </c>
      <c r="C322" t="s" s="4">
        <v>5207</v>
      </c>
      <c r="D322" t="s" s="4">
        <v>854</v>
      </c>
      <c r="E322" t="s" s="4">
        <v>854</v>
      </c>
      <c r="F322" t="s" s="4">
        <v>92</v>
      </c>
      <c r="G322" t="s" s="4">
        <v>2290</v>
      </c>
    </row>
    <row r="323" ht="45.0" customHeight="true">
      <c r="A323" t="s" s="4">
        <v>1807</v>
      </c>
      <c r="B323" t="s" s="4">
        <v>5526</v>
      </c>
      <c r="C323" t="s" s="4">
        <v>5207</v>
      </c>
      <c r="D323" t="s" s="4">
        <v>854</v>
      </c>
      <c r="E323" t="s" s="4">
        <v>854</v>
      </c>
      <c r="F323" t="s" s="4">
        <v>92</v>
      </c>
      <c r="G323" t="s" s="4">
        <v>2290</v>
      </c>
    </row>
    <row r="324" ht="45.0" customHeight="true">
      <c r="A324" t="s" s="4">
        <v>1812</v>
      </c>
      <c r="B324" t="s" s="4">
        <v>5527</v>
      </c>
      <c r="C324" t="s" s="4">
        <v>5207</v>
      </c>
      <c r="D324" t="s" s="4">
        <v>854</v>
      </c>
      <c r="E324" t="s" s="4">
        <v>854</v>
      </c>
      <c r="F324" t="s" s="4">
        <v>92</v>
      </c>
      <c r="G324" t="s" s="4">
        <v>2290</v>
      </c>
    </row>
    <row r="325" ht="45.0" customHeight="true">
      <c r="A325" t="s" s="4">
        <v>1817</v>
      </c>
      <c r="B325" t="s" s="4">
        <v>5528</v>
      </c>
      <c r="C325" t="s" s="4">
        <v>5207</v>
      </c>
      <c r="D325" t="s" s="4">
        <v>854</v>
      </c>
      <c r="E325" t="s" s="4">
        <v>854</v>
      </c>
      <c r="F325" t="s" s="4">
        <v>92</v>
      </c>
      <c r="G325" t="s" s="4">
        <v>2290</v>
      </c>
    </row>
    <row r="326" ht="45.0" customHeight="true">
      <c r="A326" t="s" s="4">
        <v>1822</v>
      </c>
      <c r="B326" t="s" s="4">
        <v>5529</v>
      </c>
      <c r="C326" t="s" s="4">
        <v>5207</v>
      </c>
      <c r="D326" t="s" s="4">
        <v>854</v>
      </c>
      <c r="E326" t="s" s="4">
        <v>854</v>
      </c>
      <c r="F326" t="s" s="4">
        <v>92</v>
      </c>
      <c r="G326" t="s" s="4">
        <v>2290</v>
      </c>
    </row>
    <row r="327" ht="45.0" customHeight="true">
      <c r="A327" t="s" s="4">
        <v>1827</v>
      </c>
      <c r="B327" t="s" s="4">
        <v>5530</v>
      </c>
      <c r="C327" t="s" s="4">
        <v>5207</v>
      </c>
      <c r="D327" t="s" s="4">
        <v>854</v>
      </c>
      <c r="E327" t="s" s="4">
        <v>854</v>
      </c>
      <c r="F327" t="s" s="4">
        <v>92</v>
      </c>
      <c r="G327" t="s" s="4">
        <v>2290</v>
      </c>
    </row>
    <row r="328" ht="45.0" customHeight="true">
      <c r="A328" t="s" s="4">
        <v>1833</v>
      </c>
      <c r="B328" t="s" s="4">
        <v>5531</v>
      </c>
      <c r="C328" t="s" s="4">
        <v>5207</v>
      </c>
      <c r="D328" t="s" s="4">
        <v>854</v>
      </c>
      <c r="E328" t="s" s="4">
        <v>854</v>
      </c>
      <c r="F328" t="s" s="4">
        <v>92</v>
      </c>
      <c r="G328" t="s" s="4">
        <v>2290</v>
      </c>
    </row>
    <row r="329" ht="45.0" customHeight="true">
      <c r="A329" t="s" s="4">
        <v>1838</v>
      </c>
      <c r="B329" t="s" s="4">
        <v>5532</v>
      </c>
      <c r="C329" t="s" s="4">
        <v>5207</v>
      </c>
      <c r="D329" t="s" s="4">
        <v>854</v>
      </c>
      <c r="E329" t="s" s="4">
        <v>854</v>
      </c>
      <c r="F329" t="s" s="4">
        <v>92</v>
      </c>
      <c r="G329" t="s" s="4">
        <v>2290</v>
      </c>
    </row>
    <row r="330" ht="45.0" customHeight="true">
      <c r="A330" t="s" s="4">
        <v>1844</v>
      </c>
      <c r="B330" t="s" s="4">
        <v>5533</v>
      </c>
      <c r="C330" t="s" s="4">
        <v>5207</v>
      </c>
      <c r="D330" t="s" s="4">
        <v>854</v>
      </c>
      <c r="E330" t="s" s="4">
        <v>854</v>
      </c>
      <c r="F330" t="s" s="4">
        <v>92</v>
      </c>
      <c r="G330" t="s" s="4">
        <v>2290</v>
      </c>
    </row>
    <row r="331" ht="45.0" customHeight="true">
      <c r="A331" t="s" s="4">
        <v>1848</v>
      </c>
      <c r="B331" t="s" s="4">
        <v>5534</v>
      </c>
      <c r="C331" t="s" s="4">
        <v>5207</v>
      </c>
      <c r="D331" t="s" s="4">
        <v>854</v>
      </c>
      <c r="E331" t="s" s="4">
        <v>854</v>
      </c>
      <c r="F331" t="s" s="4">
        <v>92</v>
      </c>
      <c r="G331" t="s" s="4">
        <v>2290</v>
      </c>
    </row>
    <row r="332" ht="45.0" customHeight="true">
      <c r="A332" t="s" s="4">
        <v>1855</v>
      </c>
      <c r="B332" t="s" s="4">
        <v>5535</v>
      </c>
      <c r="C332" t="s" s="4">
        <v>5207</v>
      </c>
      <c r="D332" t="s" s="4">
        <v>854</v>
      </c>
      <c r="E332" t="s" s="4">
        <v>854</v>
      </c>
      <c r="F332" t="s" s="4">
        <v>92</v>
      </c>
      <c r="G332" t="s" s="4">
        <v>2290</v>
      </c>
    </row>
    <row r="333" ht="45.0" customHeight="true">
      <c r="A333" t="s" s="4">
        <v>1860</v>
      </c>
      <c r="B333" t="s" s="4">
        <v>5536</v>
      </c>
      <c r="C333" t="s" s="4">
        <v>5207</v>
      </c>
      <c r="D333" t="s" s="4">
        <v>854</v>
      </c>
      <c r="E333" t="s" s="4">
        <v>854</v>
      </c>
      <c r="F333" t="s" s="4">
        <v>92</v>
      </c>
      <c r="G333" t="s" s="4">
        <v>2290</v>
      </c>
    </row>
    <row r="334" ht="45.0" customHeight="true">
      <c r="A334" t="s" s="4">
        <v>1865</v>
      </c>
      <c r="B334" t="s" s="4">
        <v>5537</v>
      </c>
      <c r="C334" t="s" s="4">
        <v>5207</v>
      </c>
      <c r="D334" t="s" s="4">
        <v>854</v>
      </c>
      <c r="E334" t="s" s="4">
        <v>854</v>
      </c>
      <c r="F334" t="s" s="4">
        <v>92</v>
      </c>
      <c r="G334" t="s" s="4">
        <v>2290</v>
      </c>
    </row>
    <row r="335" ht="45.0" customHeight="true">
      <c r="A335" t="s" s="4">
        <v>1871</v>
      </c>
      <c r="B335" t="s" s="4">
        <v>5538</v>
      </c>
      <c r="C335" t="s" s="4">
        <v>5207</v>
      </c>
      <c r="D335" t="s" s="4">
        <v>854</v>
      </c>
      <c r="E335" t="s" s="4">
        <v>854</v>
      </c>
      <c r="F335" t="s" s="4">
        <v>92</v>
      </c>
      <c r="G335" t="s" s="4">
        <v>2290</v>
      </c>
    </row>
    <row r="336" ht="45.0" customHeight="true">
      <c r="A336" t="s" s="4">
        <v>1876</v>
      </c>
      <c r="B336" t="s" s="4">
        <v>5539</v>
      </c>
      <c r="C336" t="s" s="4">
        <v>5207</v>
      </c>
      <c r="D336" t="s" s="4">
        <v>854</v>
      </c>
      <c r="E336" t="s" s="4">
        <v>854</v>
      </c>
      <c r="F336" t="s" s="4">
        <v>92</v>
      </c>
      <c r="G336" t="s" s="4">
        <v>2290</v>
      </c>
    </row>
    <row r="337" ht="45.0" customHeight="true">
      <c r="A337" t="s" s="4">
        <v>1881</v>
      </c>
      <c r="B337" t="s" s="4">
        <v>5540</v>
      </c>
      <c r="C337" t="s" s="4">
        <v>5207</v>
      </c>
      <c r="D337" t="s" s="4">
        <v>854</v>
      </c>
      <c r="E337" t="s" s="4">
        <v>854</v>
      </c>
      <c r="F337" t="s" s="4">
        <v>92</v>
      </c>
      <c r="G337" t="s" s="4">
        <v>2290</v>
      </c>
    </row>
    <row r="338" ht="45.0" customHeight="true">
      <c r="A338" t="s" s="4">
        <v>1887</v>
      </c>
      <c r="B338" t="s" s="4">
        <v>5541</v>
      </c>
      <c r="C338" t="s" s="4">
        <v>5207</v>
      </c>
      <c r="D338" t="s" s="4">
        <v>854</v>
      </c>
      <c r="E338" t="s" s="4">
        <v>854</v>
      </c>
      <c r="F338" t="s" s="4">
        <v>92</v>
      </c>
      <c r="G338" t="s" s="4">
        <v>2290</v>
      </c>
    </row>
    <row r="339" ht="45.0" customHeight="true">
      <c r="A339" t="s" s="4">
        <v>1890</v>
      </c>
      <c r="B339" t="s" s="4">
        <v>5542</v>
      </c>
      <c r="C339" t="s" s="4">
        <v>5207</v>
      </c>
      <c r="D339" t="s" s="4">
        <v>854</v>
      </c>
      <c r="E339" t="s" s="4">
        <v>854</v>
      </c>
      <c r="F339" t="s" s="4">
        <v>92</v>
      </c>
      <c r="G339" t="s" s="4">
        <v>2290</v>
      </c>
    </row>
    <row r="340" ht="45.0" customHeight="true">
      <c r="A340" t="s" s="4">
        <v>1893</v>
      </c>
      <c r="B340" t="s" s="4">
        <v>5543</v>
      </c>
      <c r="C340" t="s" s="4">
        <v>5207</v>
      </c>
      <c r="D340" t="s" s="4">
        <v>854</v>
      </c>
      <c r="E340" t="s" s="4">
        <v>854</v>
      </c>
      <c r="F340" t="s" s="4">
        <v>92</v>
      </c>
      <c r="G340" t="s" s="4">
        <v>2290</v>
      </c>
    </row>
    <row r="341" ht="45.0" customHeight="true">
      <c r="A341" t="s" s="4">
        <v>1895</v>
      </c>
      <c r="B341" t="s" s="4">
        <v>5544</v>
      </c>
      <c r="C341" t="s" s="4">
        <v>5207</v>
      </c>
      <c r="D341" t="s" s="4">
        <v>854</v>
      </c>
      <c r="E341" t="s" s="4">
        <v>854</v>
      </c>
      <c r="F341" t="s" s="4">
        <v>92</v>
      </c>
      <c r="G341" t="s" s="4">
        <v>2290</v>
      </c>
    </row>
    <row r="342" ht="45.0" customHeight="true">
      <c r="A342" t="s" s="4">
        <v>1898</v>
      </c>
      <c r="B342" t="s" s="4">
        <v>5545</v>
      </c>
      <c r="C342" t="s" s="4">
        <v>5207</v>
      </c>
      <c r="D342" t="s" s="4">
        <v>854</v>
      </c>
      <c r="E342" t="s" s="4">
        <v>854</v>
      </c>
      <c r="F342" t="s" s="4">
        <v>92</v>
      </c>
      <c r="G342" t="s" s="4">
        <v>2290</v>
      </c>
    </row>
    <row r="343" ht="45.0" customHeight="true">
      <c r="A343" t="s" s="4">
        <v>1901</v>
      </c>
      <c r="B343" t="s" s="4">
        <v>5546</v>
      </c>
      <c r="C343" t="s" s="4">
        <v>5207</v>
      </c>
      <c r="D343" t="s" s="4">
        <v>854</v>
      </c>
      <c r="E343" t="s" s="4">
        <v>854</v>
      </c>
      <c r="F343" t="s" s="4">
        <v>92</v>
      </c>
      <c r="G343" t="s" s="4">
        <v>2290</v>
      </c>
    </row>
    <row r="344" ht="45.0" customHeight="true">
      <c r="A344" t="s" s="4">
        <v>1903</v>
      </c>
      <c r="B344" t="s" s="4">
        <v>5547</v>
      </c>
      <c r="C344" t="s" s="4">
        <v>5207</v>
      </c>
      <c r="D344" t="s" s="4">
        <v>854</v>
      </c>
      <c r="E344" t="s" s="4">
        <v>854</v>
      </c>
      <c r="F344" t="s" s="4">
        <v>92</v>
      </c>
      <c r="G344" t="s" s="4">
        <v>2290</v>
      </c>
    </row>
    <row r="345" ht="45.0" customHeight="true">
      <c r="A345" t="s" s="4">
        <v>1906</v>
      </c>
      <c r="B345" t="s" s="4">
        <v>5548</v>
      </c>
      <c r="C345" t="s" s="4">
        <v>5207</v>
      </c>
      <c r="D345" t="s" s="4">
        <v>854</v>
      </c>
      <c r="E345" t="s" s="4">
        <v>854</v>
      </c>
      <c r="F345" t="s" s="4">
        <v>92</v>
      </c>
      <c r="G345" t="s" s="4">
        <v>2290</v>
      </c>
    </row>
    <row r="346" ht="45.0" customHeight="true">
      <c r="A346" t="s" s="4">
        <v>1911</v>
      </c>
      <c r="B346" t="s" s="4">
        <v>5549</v>
      </c>
      <c r="C346" t="s" s="4">
        <v>5207</v>
      </c>
      <c r="D346" t="s" s="4">
        <v>854</v>
      </c>
      <c r="E346" t="s" s="4">
        <v>854</v>
      </c>
      <c r="F346" t="s" s="4">
        <v>92</v>
      </c>
      <c r="G346" t="s" s="4">
        <v>2290</v>
      </c>
    </row>
    <row r="347" ht="45.0" customHeight="true">
      <c r="A347" t="s" s="4">
        <v>1916</v>
      </c>
      <c r="B347" t="s" s="4">
        <v>5550</v>
      </c>
      <c r="C347" t="s" s="4">
        <v>5207</v>
      </c>
      <c r="D347" t="s" s="4">
        <v>854</v>
      </c>
      <c r="E347" t="s" s="4">
        <v>854</v>
      </c>
      <c r="F347" t="s" s="4">
        <v>92</v>
      </c>
      <c r="G347" t="s" s="4">
        <v>2290</v>
      </c>
    </row>
  </sheetData>
  <pageMargins bottom="0.75" footer="0.3" header="0.3" left="0.7" right="0.7" top="0.75"/>
</worksheet>
</file>

<file path=xl/worksheets/sheet14.xml><?xml version="1.0" encoding="utf-8"?>
<worksheet xmlns="http://schemas.openxmlformats.org/spreadsheetml/2006/main">
  <dimension ref="A1:H347"/>
  <sheetViews>
    <sheetView workbookViewId="0"/>
  </sheetViews>
  <sheetFormatPr defaultRowHeight="15.0"/>
  <cols>
    <col min="3" max="3" width="43.44921875" customWidth="true" bestFit="true"/>
    <col min="4" max="4" width="41.578125" customWidth="true" bestFit="true"/>
    <col min="5" max="5" width="40.60546875" customWidth="true" bestFit="true"/>
    <col min="6" max="6" width="45.94921875" customWidth="true" bestFit="true"/>
    <col min="7" max="7" width="41.65625" customWidth="true" bestFit="true"/>
    <col min="1" max="1" width="9.43359375" customWidth="true" bestFit="true"/>
    <col min="2" max="2" width="37.07421875" customWidth="true" bestFit="true"/>
  </cols>
  <sheetData>
    <row r="1" hidden="true">
      <c r="B1"/>
      <c r="C1" t="s">
        <v>6</v>
      </c>
      <c r="D1" t="s">
        <v>10</v>
      </c>
      <c r="E1" t="s">
        <v>10</v>
      </c>
      <c r="F1" t="s">
        <v>6</v>
      </c>
      <c r="G1" t="s">
        <v>6</v>
      </c>
    </row>
    <row r="2" hidden="true">
      <c r="B2"/>
      <c r="C2" t="s">
        <v>5551</v>
      </c>
      <c r="D2" t="s">
        <v>5552</v>
      </c>
      <c r="E2" t="s">
        <v>5553</v>
      </c>
      <c r="F2" t="s">
        <v>5554</v>
      </c>
      <c r="G2" t="s">
        <v>5555</v>
      </c>
    </row>
    <row r="3">
      <c r="A3" t="s" s="1">
        <v>1931</v>
      </c>
      <c r="B3" s="1"/>
      <c r="C3" t="s" s="1">
        <v>5556</v>
      </c>
      <c r="D3" t="s" s="1">
        <v>5557</v>
      </c>
      <c r="E3" t="s" s="1">
        <v>5558</v>
      </c>
      <c r="F3" t="s" s="1">
        <v>5559</v>
      </c>
      <c r="G3" t="s" s="1">
        <v>5560</v>
      </c>
    </row>
    <row r="4" ht="45.0" customHeight="true">
      <c r="A4" t="s" s="4">
        <v>94</v>
      </c>
      <c r="B4" t="s" s="4">
        <v>5561</v>
      </c>
      <c r="C4" t="s" s="4">
        <v>5562</v>
      </c>
      <c r="D4" t="s" s="4">
        <v>854</v>
      </c>
      <c r="E4" t="s" s="4">
        <v>854</v>
      </c>
      <c r="F4" t="s" s="4">
        <v>92</v>
      </c>
      <c r="G4" t="s" s="4">
        <v>2290</v>
      </c>
    </row>
    <row r="5" ht="45.0" customHeight="true">
      <c r="A5" t="s" s="4">
        <v>105</v>
      </c>
      <c r="B5" t="s" s="4">
        <v>5563</v>
      </c>
      <c r="C5" t="s" s="4">
        <v>5562</v>
      </c>
      <c r="D5" t="s" s="4">
        <v>854</v>
      </c>
      <c r="E5" t="s" s="4">
        <v>854</v>
      </c>
      <c r="F5" t="s" s="4">
        <v>92</v>
      </c>
      <c r="G5" t="s" s="4">
        <v>2290</v>
      </c>
    </row>
    <row r="6" ht="45.0" customHeight="true">
      <c r="A6" t="s" s="4">
        <v>114</v>
      </c>
      <c r="B6" t="s" s="4">
        <v>5564</v>
      </c>
      <c r="C6" t="s" s="4">
        <v>5562</v>
      </c>
      <c r="D6" t="s" s="4">
        <v>854</v>
      </c>
      <c r="E6" t="s" s="4">
        <v>854</v>
      </c>
      <c r="F6" t="s" s="4">
        <v>92</v>
      </c>
      <c r="G6" t="s" s="4">
        <v>2290</v>
      </c>
    </row>
    <row r="7" ht="45.0" customHeight="true">
      <c r="A7" t="s" s="4">
        <v>122</v>
      </c>
      <c r="B7" t="s" s="4">
        <v>5565</v>
      </c>
      <c r="C7" t="s" s="4">
        <v>5562</v>
      </c>
      <c r="D7" t="s" s="4">
        <v>854</v>
      </c>
      <c r="E7" t="s" s="4">
        <v>854</v>
      </c>
      <c r="F7" t="s" s="4">
        <v>92</v>
      </c>
      <c r="G7" t="s" s="4">
        <v>2290</v>
      </c>
    </row>
    <row r="8" ht="45.0" customHeight="true">
      <c r="A8" t="s" s="4">
        <v>130</v>
      </c>
      <c r="B8" t="s" s="4">
        <v>5566</v>
      </c>
      <c r="C8" t="s" s="4">
        <v>5562</v>
      </c>
      <c r="D8" t="s" s="4">
        <v>854</v>
      </c>
      <c r="E8" t="s" s="4">
        <v>854</v>
      </c>
      <c r="F8" t="s" s="4">
        <v>92</v>
      </c>
      <c r="G8" t="s" s="4">
        <v>2290</v>
      </c>
    </row>
    <row r="9" ht="45.0" customHeight="true">
      <c r="A9" t="s" s="4">
        <v>140</v>
      </c>
      <c r="B9" t="s" s="4">
        <v>5567</v>
      </c>
      <c r="C9" t="s" s="4">
        <v>5562</v>
      </c>
      <c r="D9" t="s" s="4">
        <v>854</v>
      </c>
      <c r="E9" t="s" s="4">
        <v>854</v>
      </c>
      <c r="F9" t="s" s="4">
        <v>92</v>
      </c>
      <c r="G9" t="s" s="4">
        <v>2290</v>
      </c>
    </row>
    <row r="10" ht="45.0" customHeight="true">
      <c r="A10" t="s" s="4">
        <v>148</v>
      </c>
      <c r="B10" t="s" s="4">
        <v>5568</v>
      </c>
      <c r="C10" t="s" s="4">
        <v>5562</v>
      </c>
      <c r="D10" t="s" s="4">
        <v>854</v>
      </c>
      <c r="E10" t="s" s="4">
        <v>854</v>
      </c>
      <c r="F10" t="s" s="4">
        <v>92</v>
      </c>
      <c r="G10" t="s" s="4">
        <v>2290</v>
      </c>
    </row>
    <row r="11" ht="45.0" customHeight="true">
      <c r="A11" t="s" s="4">
        <v>155</v>
      </c>
      <c r="B11" t="s" s="4">
        <v>5569</v>
      </c>
      <c r="C11" t="s" s="4">
        <v>5562</v>
      </c>
      <c r="D11" t="s" s="4">
        <v>854</v>
      </c>
      <c r="E11" t="s" s="4">
        <v>854</v>
      </c>
      <c r="F11" t="s" s="4">
        <v>92</v>
      </c>
      <c r="G11" t="s" s="4">
        <v>2290</v>
      </c>
    </row>
    <row r="12" ht="45.0" customHeight="true">
      <c r="A12" t="s" s="4">
        <v>163</v>
      </c>
      <c r="B12" t="s" s="4">
        <v>5570</v>
      </c>
      <c r="C12" t="s" s="4">
        <v>5562</v>
      </c>
      <c r="D12" t="s" s="4">
        <v>854</v>
      </c>
      <c r="E12" t="s" s="4">
        <v>854</v>
      </c>
      <c r="F12" t="s" s="4">
        <v>92</v>
      </c>
      <c r="G12" t="s" s="4">
        <v>2290</v>
      </c>
    </row>
    <row r="13" ht="45.0" customHeight="true">
      <c r="A13" t="s" s="4">
        <v>172</v>
      </c>
      <c r="B13" t="s" s="4">
        <v>5571</v>
      </c>
      <c r="C13" t="s" s="4">
        <v>5562</v>
      </c>
      <c r="D13" t="s" s="4">
        <v>854</v>
      </c>
      <c r="E13" t="s" s="4">
        <v>854</v>
      </c>
      <c r="F13" t="s" s="4">
        <v>92</v>
      </c>
      <c r="G13" t="s" s="4">
        <v>2290</v>
      </c>
    </row>
    <row r="14" ht="45.0" customHeight="true">
      <c r="A14" t="s" s="4">
        <v>179</v>
      </c>
      <c r="B14" t="s" s="4">
        <v>5572</v>
      </c>
      <c r="C14" t="s" s="4">
        <v>5562</v>
      </c>
      <c r="D14" t="s" s="4">
        <v>854</v>
      </c>
      <c r="E14" t="s" s="4">
        <v>854</v>
      </c>
      <c r="F14" t="s" s="4">
        <v>92</v>
      </c>
      <c r="G14" t="s" s="4">
        <v>2290</v>
      </c>
    </row>
    <row r="15" ht="45.0" customHeight="true">
      <c r="A15" t="s" s="4">
        <v>183</v>
      </c>
      <c r="B15" t="s" s="4">
        <v>5573</v>
      </c>
      <c r="C15" t="s" s="4">
        <v>5562</v>
      </c>
      <c r="D15" t="s" s="4">
        <v>854</v>
      </c>
      <c r="E15" t="s" s="4">
        <v>854</v>
      </c>
      <c r="F15" t="s" s="4">
        <v>92</v>
      </c>
      <c r="G15" t="s" s="4">
        <v>2290</v>
      </c>
    </row>
    <row r="16" ht="45.0" customHeight="true">
      <c r="A16" t="s" s="4">
        <v>189</v>
      </c>
      <c r="B16" t="s" s="4">
        <v>5574</v>
      </c>
      <c r="C16" t="s" s="4">
        <v>5562</v>
      </c>
      <c r="D16" t="s" s="4">
        <v>854</v>
      </c>
      <c r="E16" t="s" s="4">
        <v>854</v>
      </c>
      <c r="F16" t="s" s="4">
        <v>92</v>
      </c>
      <c r="G16" t="s" s="4">
        <v>2290</v>
      </c>
    </row>
    <row r="17" ht="45.0" customHeight="true">
      <c r="A17" t="s" s="4">
        <v>194</v>
      </c>
      <c r="B17" t="s" s="4">
        <v>5575</v>
      </c>
      <c r="C17" t="s" s="4">
        <v>5562</v>
      </c>
      <c r="D17" t="s" s="4">
        <v>854</v>
      </c>
      <c r="E17" t="s" s="4">
        <v>854</v>
      </c>
      <c r="F17" t="s" s="4">
        <v>92</v>
      </c>
      <c r="G17" t="s" s="4">
        <v>2290</v>
      </c>
    </row>
    <row r="18" ht="45.0" customHeight="true">
      <c r="A18" t="s" s="4">
        <v>202</v>
      </c>
      <c r="B18" t="s" s="4">
        <v>5576</v>
      </c>
      <c r="C18" t="s" s="4">
        <v>5562</v>
      </c>
      <c r="D18" t="s" s="4">
        <v>854</v>
      </c>
      <c r="E18" t="s" s="4">
        <v>854</v>
      </c>
      <c r="F18" t="s" s="4">
        <v>92</v>
      </c>
      <c r="G18" t="s" s="4">
        <v>2290</v>
      </c>
    </row>
    <row r="19" ht="45.0" customHeight="true">
      <c r="A19" t="s" s="4">
        <v>208</v>
      </c>
      <c r="B19" t="s" s="4">
        <v>5577</v>
      </c>
      <c r="C19" t="s" s="4">
        <v>5562</v>
      </c>
      <c r="D19" t="s" s="4">
        <v>854</v>
      </c>
      <c r="E19" t="s" s="4">
        <v>854</v>
      </c>
      <c r="F19" t="s" s="4">
        <v>92</v>
      </c>
      <c r="G19" t="s" s="4">
        <v>2290</v>
      </c>
    </row>
    <row r="20" ht="45.0" customHeight="true">
      <c r="A20" t="s" s="4">
        <v>215</v>
      </c>
      <c r="B20" t="s" s="4">
        <v>5578</v>
      </c>
      <c r="C20" t="s" s="4">
        <v>5562</v>
      </c>
      <c r="D20" t="s" s="4">
        <v>854</v>
      </c>
      <c r="E20" t="s" s="4">
        <v>854</v>
      </c>
      <c r="F20" t="s" s="4">
        <v>92</v>
      </c>
      <c r="G20" t="s" s="4">
        <v>2290</v>
      </c>
    </row>
    <row r="21" ht="45.0" customHeight="true">
      <c r="A21" t="s" s="4">
        <v>221</v>
      </c>
      <c r="B21" t="s" s="4">
        <v>5579</v>
      </c>
      <c r="C21" t="s" s="4">
        <v>5562</v>
      </c>
      <c r="D21" t="s" s="4">
        <v>854</v>
      </c>
      <c r="E21" t="s" s="4">
        <v>854</v>
      </c>
      <c r="F21" t="s" s="4">
        <v>92</v>
      </c>
      <c r="G21" t="s" s="4">
        <v>2290</v>
      </c>
    </row>
    <row r="22" ht="45.0" customHeight="true">
      <c r="A22" t="s" s="4">
        <v>227</v>
      </c>
      <c r="B22" t="s" s="4">
        <v>5580</v>
      </c>
      <c r="C22" t="s" s="4">
        <v>5562</v>
      </c>
      <c r="D22" t="s" s="4">
        <v>854</v>
      </c>
      <c r="E22" t="s" s="4">
        <v>854</v>
      </c>
      <c r="F22" t="s" s="4">
        <v>92</v>
      </c>
      <c r="G22" t="s" s="4">
        <v>2290</v>
      </c>
    </row>
    <row r="23" ht="45.0" customHeight="true">
      <c r="A23" t="s" s="4">
        <v>233</v>
      </c>
      <c r="B23" t="s" s="4">
        <v>5581</v>
      </c>
      <c r="C23" t="s" s="4">
        <v>5562</v>
      </c>
      <c r="D23" t="s" s="4">
        <v>854</v>
      </c>
      <c r="E23" t="s" s="4">
        <v>854</v>
      </c>
      <c r="F23" t="s" s="4">
        <v>92</v>
      </c>
      <c r="G23" t="s" s="4">
        <v>2290</v>
      </c>
    </row>
    <row r="24" ht="45.0" customHeight="true">
      <c r="A24" t="s" s="4">
        <v>239</v>
      </c>
      <c r="B24" t="s" s="4">
        <v>5582</v>
      </c>
      <c r="C24" t="s" s="4">
        <v>5562</v>
      </c>
      <c r="D24" t="s" s="4">
        <v>854</v>
      </c>
      <c r="E24" t="s" s="4">
        <v>854</v>
      </c>
      <c r="F24" t="s" s="4">
        <v>92</v>
      </c>
      <c r="G24" t="s" s="4">
        <v>2290</v>
      </c>
    </row>
    <row r="25" ht="45.0" customHeight="true">
      <c r="A25" t="s" s="4">
        <v>245</v>
      </c>
      <c r="B25" t="s" s="4">
        <v>5583</v>
      </c>
      <c r="C25" t="s" s="4">
        <v>5562</v>
      </c>
      <c r="D25" t="s" s="4">
        <v>854</v>
      </c>
      <c r="E25" t="s" s="4">
        <v>854</v>
      </c>
      <c r="F25" t="s" s="4">
        <v>92</v>
      </c>
      <c r="G25" t="s" s="4">
        <v>2290</v>
      </c>
    </row>
    <row r="26" ht="45.0" customHeight="true">
      <c r="A26" t="s" s="4">
        <v>251</v>
      </c>
      <c r="B26" t="s" s="4">
        <v>5584</v>
      </c>
      <c r="C26" t="s" s="4">
        <v>5562</v>
      </c>
      <c r="D26" t="s" s="4">
        <v>854</v>
      </c>
      <c r="E26" t="s" s="4">
        <v>854</v>
      </c>
      <c r="F26" t="s" s="4">
        <v>92</v>
      </c>
      <c r="G26" t="s" s="4">
        <v>2290</v>
      </c>
    </row>
    <row r="27" ht="45.0" customHeight="true">
      <c r="A27" t="s" s="4">
        <v>258</v>
      </c>
      <c r="B27" t="s" s="4">
        <v>5585</v>
      </c>
      <c r="C27" t="s" s="4">
        <v>5562</v>
      </c>
      <c r="D27" t="s" s="4">
        <v>854</v>
      </c>
      <c r="E27" t="s" s="4">
        <v>854</v>
      </c>
      <c r="F27" t="s" s="4">
        <v>92</v>
      </c>
      <c r="G27" t="s" s="4">
        <v>2290</v>
      </c>
    </row>
    <row r="28" ht="45.0" customHeight="true">
      <c r="A28" t="s" s="4">
        <v>265</v>
      </c>
      <c r="B28" t="s" s="4">
        <v>5586</v>
      </c>
      <c r="C28" t="s" s="4">
        <v>5562</v>
      </c>
      <c r="D28" t="s" s="4">
        <v>854</v>
      </c>
      <c r="E28" t="s" s="4">
        <v>854</v>
      </c>
      <c r="F28" t="s" s="4">
        <v>92</v>
      </c>
      <c r="G28" t="s" s="4">
        <v>2290</v>
      </c>
    </row>
    <row r="29" ht="45.0" customHeight="true">
      <c r="A29" t="s" s="4">
        <v>272</v>
      </c>
      <c r="B29" t="s" s="4">
        <v>5587</v>
      </c>
      <c r="C29" t="s" s="4">
        <v>5562</v>
      </c>
      <c r="D29" t="s" s="4">
        <v>854</v>
      </c>
      <c r="E29" t="s" s="4">
        <v>854</v>
      </c>
      <c r="F29" t="s" s="4">
        <v>92</v>
      </c>
      <c r="G29" t="s" s="4">
        <v>2290</v>
      </c>
    </row>
    <row r="30" ht="45.0" customHeight="true">
      <c r="A30" t="s" s="4">
        <v>278</v>
      </c>
      <c r="B30" t="s" s="4">
        <v>5588</v>
      </c>
      <c r="C30" t="s" s="4">
        <v>5562</v>
      </c>
      <c r="D30" t="s" s="4">
        <v>854</v>
      </c>
      <c r="E30" t="s" s="4">
        <v>854</v>
      </c>
      <c r="F30" t="s" s="4">
        <v>92</v>
      </c>
      <c r="G30" t="s" s="4">
        <v>2290</v>
      </c>
    </row>
    <row r="31" ht="45.0" customHeight="true">
      <c r="A31" t="s" s="4">
        <v>286</v>
      </c>
      <c r="B31" t="s" s="4">
        <v>5589</v>
      </c>
      <c r="C31" t="s" s="4">
        <v>5562</v>
      </c>
      <c r="D31" t="s" s="4">
        <v>854</v>
      </c>
      <c r="E31" t="s" s="4">
        <v>854</v>
      </c>
      <c r="F31" t="s" s="4">
        <v>92</v>
      </c>
      <c r="G31" t="s" s="4">
        <v>2290</v>
      </c>
    </row>
    <row r="32" ht="45.0" customHeight="true">
      <c r="A32" t="s" s="4">
        <v>294</v>
      </c>
      <c r="B32" t="s" s="4">
        <v>5590</v>
      </c>
      <c r="C32" t="s" s="4">
        <v>5562</v>
      </c>
      <c r="D32" t="s" s="4">
        <v>854</v>
      </c>
      <c r="E32" t="s" s="4">
        <v>854</v>
      </c>
      <c r="F32" t="s" s="4">
        <v>92</v>
      </c>
      <c r="G32" t="s" s="4">
        <v>2290</v>
      </c>
    </row>
    <row r="33" ht="45.0" customHeight="true">
      <c r="A33" t="s" s="4">
        <v>299</v>
      </c>
      <c r="B33" t="s" s="4">
        <v>5591</v>
      </c>
      <c r="C33" t="s" s="4">
        <v>5562</v>
      </c>
      <c r="D33" t="s" s="4">
        <v>854</v>
      </c>
      <c r="E33" t="s" s="4">
        <v>854</v>
      </c>
      <c r="F33" t="s" s="4">
        <v>92</v>
      </c>
      <c r="G33" t="s" s="4">
        <v>2290</v>
      </c>
    </row>
    <row r="34" ht="45.0" customHeight="true">
      <c r="A34" t="s" s="4">
        <v>309</v>
      </c>
      <c r="B34" t="s" s="4">
        <v>5592</v>
      </c>
      <c r="C34" t="s" s="4">
        <v>5562</v>
      </c>
      <c r="D34" t="s" s="4">
        <v>854</v>
      </c>
      <c r="E34" t="s" s="4">
        <v>854</v>
      </c>
      <c r="F34" t="s" s="4">
        <v>92</v>
      </c>
      <c r="G34" t="s" s="4">
        <v>2290</v>
      </c>
    </row>
    <row r="35" ht="45.0" customHeight="true">
      <c r="A35" t="s" s="4">
        <v>317</v>
      </c>
      <c r="B35" t="s" s="4">
        <v>5593</v>
      </c>
      <c r="C35" t="s" s="4">
        <v>5562</v>
      </c>
      <c r="D35" t="s" s="4">
        <v>854</v>
      </c>
      <c r="E35" t="s" s="4">
        <v>854</v>
      </c>
      <c r="F35" t="s" s="4">
        <v>92</v>
      </c>
      <c r="G35" t="s" s="4">
        <v>2290</v>
      </c>
    </row>
    <row r="36" ht="45.0" customHeight="true">
      <c r="A36" t="s" s="4">
        <v>325</v>
      </c>
      <c r="B36" t="s" s="4">
        <v>5594</v>
      </c>
      <c r="C36" t="s" s="4">
        <v>5562</v>
      </c>
      <c r="D36" t="s" s="4">
        <v>854</v>
      </c>
      <c r="E36" t="s" s="4">
        <v>854</v>
      </c>
      <c r="F36" t="s" s="4">
        <v>92</v>
      </c>
      <c r="G36" t="s" s="4">
        <v>2290</v>
      </c>
    </row>
    <row r="37" ht="45.0" customHeight="true">
      <c r="A37" t="s" s="4">
        <v>330</v>
      </c>
      <c r="B37" t="s" s="4">
        <v>5595</v>
      </c>
      <c r="C37" t="s" s="4">
        <v>5562</v>
      </c>
      <c r="D37" t="s" s="4">
        <v>854</v>
      </c>
      <c r="E37" t="s" s="4">
        <v>854</v>
      </c>
      <c r="F37" t="s" s="4">
        <v>92</v>
      </c>
      <c r="G37" t="s" s="4">
        <v>2290</v>
      </c>
    </row>
    <row r="38" ht="45.0" customHeight="true">
      <c r="A38" t="s" s="4">
        <v>337</v>
      </c>
      <c r="B38" t="s" s="4">
        <v>5596</v>
      </c>
      <c r="C38" t="s" s="4">
        <v>5562</v>
      </c>
      <c r="D38" t="s" s="4">
        <v>854</v>
      </c>
      <c r="E38" t="s" s="4">
        <v>854</v>
      </c>
      <c r="F38" t="s" s="4">
        <v>92</v>
      </c>
      <c r="G38" t="s" s="4">
        <v>2290</v>
      </c>
    </row>
    <row r="39" ht="45.0" customHeight="true">
      <c r="A39" t="s" s="4">
        <v>344</v>
      </c>
      <c r="B39" t="s" s="4">
        <v>5597</v>
      </c>
      <c r="C39" t="s" s="4">
        <v>5562</v>
      </c>
      <c r="D39" t="s" s="4">
        <v>854</v>
      </c>
      <c r="E39" t="s" s="4">
        <v>854</v>
      </c>
      <c r="F39" t="s" s="4">
        <v>92</v>
      </c>
      <c r="G39" t="s" s="4">
        <v>2290</v>
      </c>
    </row>
    <row r="40" ht="45.0" customHeight="true">
      <c r="A40" t="s" s="4">
        <v>351</v>
      </c>
      <c r="B40" t="s" s="4">
        <v>5598</v>
      </c>
      <c r="C40" t="s" s="4">
        <v>5562</v>
      </c>
      <c r="D40" t="s" s="4">
        <v>854</v>
      </c>
      <c r="E40" t="s" s="4">
        <v>854</v>
      </c>
      <c r="F40" t="s" s="4">
        <v>92</v>
      </c>
      <c r="G40" t="s" s="4">
        <v>2290</v>
      </c>
    </row>
    <row r="41" ht="45.0" customHeight="true">
      <c r="A41" t="s" s="4">
        <v>357</v>
      </c>
      <c r="B41" t="s" s="4">
        <v>5599</v>
      </c>
      <c r="C41" t="s" s="4">
        <v>5562</v>
      </c>
      <c r="D41" t="s" s="4">
        <v>854</v>
      </c>
      <c r="E41" t="s" s="4">
        <v>854</v>
      </c>
      <c r="F41" t="s" s="4">
        <v>92</v>
      </c>
      <c r="G41" t="s" s="4">
        <v>2290</v>
      </c>
    </row>
    <row r="42" ht="45.0" customHeight="true">
      <c r="A42" t="s" s="4">
        <v>360</v>
      </c>
      <c r="B42" t="s" s="4">
        <v>5600</v>
      </c>
      <c r="C42" t="s" s="4">
        <v>5562</v>
      </c>
      <c r="D42" t="s" s="4">
        <v>854</v>
      </c>
      <c r="E42" t="s" s="4">
        <v>854</v>
      </c>
      <c r="F42" t="s" s="4">
        <v>92</v>
      </c>
      <c r="G42" t="s" s="4">
        <v>2290</v>
      </c>
    </row>
    <row r="43" ht="45.0" customHeight="true">
      <c r="A43" t="s" s="4">
        <v>367</v>
      </c>
      <c r="B43" t="s" s="4">
        <v>5601</v>
      </c>
      <c r="C43" t="s" s="4">
        <v>5562</v>
      </c>
      <c r="D43" t="s" s="4">
        <v>854</v>
      </c>
      <c r="E43" t="s" s="4">
        <v>854</v>
      </c>
      <c r="F43" t="s" s="4">
        <v>92</v>
      </c>
      <c r="G43" t="s" s="4">
        <v>2290</v>
      </c>
    </row>
    <row r="44" ht="45.0" customHeight="true">
      <c r="A44" t="s" s="4">
        <v>376</v>
      </c>
      <c r="B44" t="s" s="4">
        <v>5602</v>
      </c>
      <c r="C44" t="s" s="4">
        <v>5562</v>
      </c>
      <c r="D44" t="s" s="4">
        <v>854</v>
      </c>
      <c r="E44" t="s" s="4">
        <v>854</v>
      </c>
      <c r="F44" t="s" s="4">
        <v>92</v>
      </c>
      <c r="G44" t="s" s="4">
        <v>2290</v>
      </c>
    </row>
    <row r="45" ht="45.0" customHeight="true">
      <c r="A45" t="s" s="4">
        <v>384</v>
      </c>
      <c r="B45" t="s" s="4">
        <v>5603</v>
      </c>
      <c r="C45" t="s" s="4">
        <v>5562</v>
      </c>
      <c r="D45" t="s" s="4">
        <v>854</v>
      </c>
      <c r="E45" t="s" s="4">
        <v>854</v>
      </c>
      <c r="F45" t="s" s="4">
        <v>92</v>
      </c>
      <c r="G45" t="s" s="4">
        <v>2290</v>
      </c>
    </row>
    <row r="46" ht="45.0" customHeight="true">
      <c r="A46" t="s" s="4">
        <v>392</v>
      </c>
      <c r="B46" t="s" s="4">
        <v>5604</v>
      </c>
      <c r="C46" t="s" s="4">
        <v>5562</v>
      </c>
      <c r="D46" t="s" s="4">
        <v>854</v>
      </c>
      <c r="E46" t="s" s="4">
        <v>854</v>
      </c>
      <c r="F46" t="s" s="4">
        <v>92</v>
      </c>
      <c r="G46" t="s" s="4">
        <v>2290</v>
      </c>
    </row>
    <row r="47" ht="45.0" customHeight="true">
      <c r="A47" t="s" s="4">
        <v>400</v>
      </c>
      <c r="B47" t="s" s="4">
        <v>5605</v>
      </c>
      <c r="C47" t="s" s="4">
        <v>5562</v>
      </c>
      <c r="D47" t="s" s="4">
        <v>854</v>
      </c>
      <c r="E47" t="s" s="4">
        <v>854</v>
      </c>
      <c r="F47" t="s" s="4">
        <v>92</v>
      </c>
      <c r="G47" t="s" s="4">
        <v>2290</v>
      </c>
    </row>
    <row r="48" ht="45.0" customHeight="true">
      <c r="A48" t="s" s="4">
        <v>405</v>
      </c>
      <c r="B48" t="s" s="4">
        <v>5606</v>
      </c>
      <c r="C48" t="s" s="4">
        <v>5562</v>
      </c>
      <c r="D48" t="s" s="4">
        <v>854</v>
      </c>
      <c r="E48" t="s" s="4">
        <v>854</v>
      </c>
      <c r="F48" t="s" s="4">
        <v>92</v>
      </c>
      <c r="G48" t="s" s="4">
        <v>2290</v>
      </c>
    </row>
    <row r="49" ht="45.0" customHeight="true">
      <c r="A49" t="s" s="4">
        <v>413</v>
      </c>
      <c r="B49" t="s" s="4">
        <v>5607</v>
      </c>
      <c r="C49" t="s" s="4">
        <v>5562</v>
      </c>
      <c r="D49" t="s" s="4">
        <v>854</v>
      </c>
      <c r="E49" t="s" s="4">
        <v>854</v>
      </c>
      <c r="F49" t="s" s="4">
        <v>92</v>
      </c>
      <c r="G49" t="s" s="4">
        <v>2290</v>
      </c>
    </row>
    <row r="50" ht="45.0" customHeight="true">
      <c r="A50" t="s" s="4">
        <v>422</v>
      </c>
      <c r="B50" t="s" s="4">
        <v>5608</v>
      </c>
      <c r="C50" t="s" s="4">
        <v>5562</v>
      </c>
      <c r="D50" t="s" s="4">
        <v>854</v>
      </c>
      <c r="E50" t="s" s="4">
        <v>854</v>
      </c>
      <c r="F50" t="s" s="4">
        <v>92</v>
      </c>
      <c r="G50" t="s" s="4">
        <v>2290</v>
      </c>
    </row>
    <row r="51" ht="45.0" customHeight="true">
      <c r="A51" t="s" s="4">
        <v>430</v>
      </c>
      <c r="B51" t="s" s="4">
        <v>5609</v>
      </c>
      <c r="C51" t="s" s="4">
        <v>5562</v>
      </c>
      <c r="D51" t="s" s="4">
        <v>854</v>
      </c>
      <c r="E51" t="s" s="4">
        <v>854</v>
      </c>
      <c r="F51" t="s" s="4">
        <v>92</v>
      </c>
      <c r="G51" t="s" s="4">
        <v>2290</v>
      </c>
    </row>
    <row r="52" ht="45.0" customHeight="true">
      <c r="A52" t="s" s="4">
        <v>436</v>
      </c>
      <c r="B52" t="s" s="4">
        <v>5610</v>
      </c>
      <c r="C52" t="s" s="4">
        <v>5562</v>
      </c>
      <c r="D52" t="s" s="4">
        <v>854</v>
      </c>
      <c r="E52" t="s" s="4">
        <v>854</v>
      </c>
      <c r="F52" t="s" s="4">
        <v>92</v>
      </c>
      <c r="G52" t="s" s="4">
        <v>2290</v>
      </c>
    </row>
    <row r="53" ht="45.0" customHeight="true">
      <c r="A53" t="s" s="4">
        <v>445</v>
      </c>
      <c r="B53" t="s" s="4">
        <v>5611</v>
      </c>
      <c r="C53" t="s" s="4">
        <v>5562</v>
      </c>
      <c r="D53" t="s" s="4">
        <v>854</v>
      </c>
      <c r="E53" t="s" s="4">
        <v>854</v>
      </c>
      <c r="F53" t="s" s="4">
        <v>92</v>
      </c>
      <c r="G53" t="s" s="4">
        <v>2290</v>
      </c>
    </row>
    <row r="54" ht="45.0" customHeight="true">
      <c r="A54" t="s" s="4">
        <v>453</v>
      </c>
      <c r="B54" t="s" s="4">
        <v>5612</v>
      </c>
      <c r="C54" t="s" s="4">
        <v>5562</v>
      </c>
      <c r="D54" t="s" s="4">
        <v>854</v>
      </c>
      <c r="E54" t="s" s="4">
        <v>854</v>
      </c>
      <c r="F54" t="s" s="4">
        <v>92</v>
      </c>
      <c r="G54" t="s" s="4">
        <v>2290</v>
      </c>
    </row>
    <row r="55" ht="45.0" customHeight="true">
      <c r="A55" t="s" s="4">
        <v>459</v>
      </c>
      <c r="B55" t="s" s="4">
        <v>5613</v>
      </c>
      <c r="C55" t="s" s="4">
        <v>5562</v>
      </c>
      <c r="D55" t="s" s="4">
        <v>854</v>
      </c>
      <c r="E55" t="s" s="4">
        <v>854</v>
      </c>
      <c r="F55" t="s" s="4">
        <v>92</v>
      </c>
      <c r="G55" t="s" s="4">
        <v>2290</v>
      </c>
    </row>
    <row r="56" ht="45.0" customHeight="true">
      <c r="A56" t="s" s="4">
        <v>466</v>
      </c>
      <c r="B56" t="s" s="4">
        <v>5614</v>
      </c>
      <c r="C56" t="s" s="4">
        <v>5562</v>
      </c>
      <c r="D56" t="s" s="4">
        <v>854</v>
      </c>
      <c r="E56" t="s" s="4">
        <v>854</v>
      </c>
      <c r="F56" t="s" s="4">
        <v>92</v>
      </c>
      <c r="G56" t="s" s="4">
        <v>2290</v>
      </c>
    </row>
    <row r="57" ht="45.0" customHeight="true">
      <c r="A57" t="s" s="4">
        <v>473</v>
      </c>
      <c r="B57" t="s" s="4">
        <v>5615</v>
      </c>
      <c r="C57" t="s" s="4">
        <v>5562</v>
      </c>
      <c r="D57" t="s" s="4">
        <v>854</v>
      </c>
      <c r="E57" t="s" s="4">
        <v>854</v>
      </c>
      <c r="F57" t="s" s="4">
        <v>92</v>
      </c>
      <c r="G57" t="s" s="4">
        <v>2290</v>
      </c>
    </row>
    <row r="58" ht="45.0" customHeight="true">
      <c r="A58" t="s" s="4">
        <v>477</v>
      </c>
      <c r="B58" t="s" s="4">
        <v>5616</v>
      </c>
      <c r="C58" t="s" s="4">
        <v>5562</v>
      </c>
      <c r="D58" t="s" s="4">
        <v>854</v>
      </c>
      <c r="E58" t="s" s="4">
        <v>854</v>
      </c>
      <c r="F58" t="s" s="4">
        <v>92</v>
      </c>
      <c r="G58" t="s" s="4">
        <v>2290</v>
      </c>
    </row>
    <row r="59" ht="45.0" customHeight="true">
      <c r="A59" t="s" s="4">
        <v>483</v>
      </c>
      <c r="B59" t="s" s="4">
        <v>5617</v>
      </c>
      <c r="C59" t="s" s="4">
        <v>5562</v>
      </c>
      <c r="D59" t="s" s="4">
        <v>854</v>
      </c>
      <c r="E59" t="s" s="4">
        <v>854</v>
      </c>
      <c r="F59" t="s" s="4">
        <v>92</v>
      </c>
      <c r="G59" t="s" s="4">
        <v>2290</v>
      </c>
    </row>
    <row r="60" ht="45.0" customHeight="true">
      <c r="A60" t="s" s="4">
        <v>492</v>
      </c>
      <c r="B60" t="s" s="4">
        <v>5618</v>
      </c>
      <c r="C60" t="s" s="4">
        <v>5562</v>
      </c>
      <c r="D60" t="s" s="4">
        <v>854</v>
      </c>
      <c r="E60" t="s" s="4">
        <v>854</v>
      </c>
      <c r="F60" t="s" s="4">
        <v>92</v>
      </c>
      <c r="G60" t="s" s="4">
        <v>2290</v>
      </c>
    </row>
    <row r="61" ht="45.0" customHeight="true">
      <c r="A61" t="s" s="4">
        <v>498</v>
      </c>
      <c r="B61" t="s" s="4">
        <v>5619</v>
      </c>
      <c r="C61" t="s" s="4">
        <v>5562</v>
      </c>
      <c r="D61" t="s" s="4">
        <v>854</v>
      </c>
      <c r="E61" t="s" s="4">
        <v>854</v>
      </c>
      <c r="F61" t="s" s="4">
        <v>92</v>
      </c>
      <c r="G61" t="s" s="4">
        <v>2290</v>
      </c>
    </row>
    <row r="62" ht="45.0" customHeight="true">
      <c r="A62" t="s" s="4">
        <v>503</v>
      </c>
      <c r="B62" t="s" s="4">
        <v>5620</v>
      </c>
      <c r="C62" t="s" s="4">
        <v>5562</v>
      </c>
      <c r="D62" t="s" s="4">
        <v>854</v>
      </c>
      <c r="E62" t="s" s="4">
        <v>854</v>
      </c>
      <c r="F62" t="s" s="4">
        <v>92</v>
      </c>
      <c r="G62" t="s" s="4">
        <v>2290</v>
      </c>
    </row>
    <row r="63" ht="45.0" customHeight="true">
      <c r="A63" t="s" s="4">
        <v>509</v>
      </c>
      <c r="B63" t="s" s="4">
        <v>5621</v>
      </c>
      <c r="C63" t="s" s="4">
        <v>5562</v>
      </c>
      <c r="D63" t="s" s="4">
        <v>854</v>
      </c>
      <c r="E63" t="s" s="4">
        <v>854</v>
      </c>
      <c r="F63" t="s" s="4">
        <v>92</v>
      </c>
      <c r="G63" t="s" s="4">
        <v>2290</v>
      </c>
    </row>
    <row r="64" ht="45.0" customHeight="true">
      <c r="A64" t="s" s="4">
        <v>513</v>
      </c>
      <c r="B64" t="s" s="4">
        <v>5622</v>
      </c>
      <c r="C64" t="s" s="4">
        <v>5562</v>
      </c>
      <c r="D64" t="s" s="4">
        <v>854</v>
      </c>
      <c r="E64" t="s" s="4">
        <v>854</v>
      </c>
      <c r="F64" t="s" s="4">
        <v>92</v>
      </c>
      <c r="G64" t="s" s="4">
        <v>2290</v>
      </c>
    </row>
    <row r="65" ht="45.0" customHeight="true">
      <c r="A65" t="s" s="4">
        <v>518</v>
      </c>
      <c r="B65" t="s" s="4">
        <v>5623</v>
      </c>
      <c r="C65" t="s" s="4">
        <v>5562</v>
      </c>
      <c r="D65" t="s" s="4">
        <v>854</v>
      </c>
      <c r="E65" t="s" s="4">
        <v>854</v>
      </c>
      <c r="F65" t="s" s="4">
        <v>92</v>
      </c>
      <c r="G65" t="s" s="4">
        <v>2290</v>
      </c>
    </row>
    <row r="66" ht="45.0" customHeight="true">
      <c r="A66" t="s" s="4">
        <v>524</v>
      </c>
      <c r="B66" t="s" s="4">
        <v>5624</v>
      </c>
      <c r="C66" t="s" s="4">
        <v>5562</v>
      </c>
      <c r="D66" t="s" s="4">
        <v>854</v>
      </c>
      <c r="E66" t="s" s="4">
        <v>854</v>
      </c>
      <c r="F66" t="s" s="4">
        <v>92</v>
      </c>
      <c r="G66" t="s" s="4">
        <v>2290</v>
      </c>
    </row>
    <row r="67" ht="45.0" customHeight="true">
      <c r="A67" t="s" s="4">
        <v>529</v>
      </c>
      <c r="B67" t="s" s="4">
        <v>5625</v>
      </c>
      <c r="C67" t="s" s="4">
        <v>5562</v>
      </c>
      <c r="D67" t="s" s="4">
        <v>854</v>
      </c>
      <c r="E67" t="s" s="4">
        <v>854</v>
      </c>
      <c r="F67" t="s" s="4">
        <v>92</v>
      </c>
      <c r="G67" t="s" s="4">
        <v>2290</v>
      </c>
    </row>
    <row r="68" ht="45.0" customHeight="true">
      <c r="A68" t="s" s="4">
        <v>535</v>
      </c>
      <c r="B68" t="s" s="4">
        <v>5626</v>
      </c>
      <c r="C68" t="s" s="4">
        <v>5562</v>
      </c>
      <c r="D68" t="s" s="4">
        <v>854</v>
      </c>
      <c r="E68" t="s" s="4">
        <v>854</v>
      </c>
      <c r="F68" t="s" s="4">
        <v>92</v>
      </c>
      <c r="G68" t="s" s="4">
        <v>2290</v>
      </c>
    </row>
    <row r="69" ht="45.0" customHeight="true">
      <c r="A69" t="s" s="4">
        <v>541</v>
      </c>
      <c r="B69" t="s" s="4">
        <v>5627</v>
      </c>
      <c r="C69" t="s" s="4">
        <v>5562</v>
      </c>
      <c r="D69" t="s" s="4">
        <v>854</v>
      </c>
      <c r="E69" t="s" s="4">
        <v>854</v>
      </c>
      <c r="F69" t="s" s="4">
        <v>92</v>
      </c>
      <c r="G69" t="s" s="4">
        <v>2290</v>
      </c>
    </row>
    <row r="70" ht="45.0" customHeight="true">
      <c r="A70" t="s" s="4">
        <v>550</v>
      </c>
      <c r="B70" t="s" s="4">
        <v>5628</v>
      </c>
      <c r="C70" t="s" s="4">
        <v>5562</v>
      </c>
      <c r="D70" t="s" s="4">
        <v>854</v>
      </c>
      <c r="E70" t="s" s="4">
        <v>854</v>
      </c>
      <c r="F70" t="s" s="4">
        <v>92</v>
      </c>
      <c r="G70" t="s" s="4">
        <v>2290</v>
      </c>
    </row>
    <row r="71" ht="45.0" customHeight="true">
      <c r="A71" t="s" s="4">
        <v>558</v>
      </c>
      <c r="B71" t="s" s="4">
        <v>5629</v>
      </c>
      <c r="C71" t="s" s="4">
        <v>5562</v>
      </c>
      <c r="D71" t="s" s="4">
        <v>854</v>
      </c>
      <c r="E71" t="s" s="4">
        <v>854</v>
      </c>
      <c r="F71" t="s" s="4">
        <v>92</v>
      </c>
      <c r="G71" t="s" s="4">
        <v>2290</v>
      </c>
    </row>
    <row r="72" ht="45.0" customHeight="true">
      <c r="A72" t="s" s="4">
        <v>561</v>
      </c>
      <c r="B72" t="s" s="4">
        <v>5630</v>
      </c>
      <c r="C72" t="s" s="4">
        <v>5562</v>
      </c>
      <c r="D72" t="s" s="4">
        <v>854</v>
      </c>
      <c r="E72" t="s" s="4">
        <v>854</v>
      </c>
      <c r="F72" t="s" s="4">
        <v>92</v>
      </c>
      <c r="G72" t="s" s="4">
        <v>2290</v>
      </c>
    </row>
    <row r="73" ht="45.0" customHeight="true">
      <c r="A73" t="s" s="4">
        <v>571</v>
      </c>
      <c r="B73" t="s" s="4">
        <v>5631</v>
      </c>
      <c r="C73" t="s" s="4">
        <v>5562</v>
      </c>
      <c r="D73" t="s" s="4">
        <v>854</v>
      </c>
      <c r="E73" t="s" s="4">
        <v>854</v>
      </c>
      <c r="F73" t="s" s="4">
        <v>92</v>
      </c>
      <c r="G73" t="s" s="4">
        <v>2290</v>
      </c>
    </row>
    <row r="74" ht="45.0" customHeight="true">
      <c r="A74" t="s" s="4">
        <v>580</v>
      </c>
      <c r="B74" t="s" s="4">
        <v>5632</v>
      </c>
      <c r="C74" t="s" s="4">
        <v>5562</v>
      </c>
      <c r="D74" t="s" s="4">
        <v>854</v>
      </c>
      <c r="E74" t="s" s="4">
        <v>854</v>
      </c>
      <c r="F74" t="s" s="4">
        <v>92</v>
      </c>
      <c r="G74" t="s" s="4">
        <v>2290</v>
      </c>
    </row>
    <row r="75" ht="45.0" customHeight="true">
      <c r="A75" t="s" s="4">
        <v>585</v>
      </c>
      <c r="B75" t="s" s="4">
        <v>5633</v>
      </c>
      <c r="C75" t="s" s="4">
        <v>5562</v>
      </c>
      <c r="D75" t="s" s="4">
        <v>854</v>
      </c>
      <c r="E75" t="s" s="4">
        <v>854</v>
      </c>
      <c r="F75" t="s" s="4">
        <v>92</v>
      </c>
      <c r="G75" t="s" s="4">
        <v>2290</v>
      </c>
    </row>
    <row r="76" ht="45.0" customHeight="true">
      <c r="A76" t="s" s="4">
        <v>591</v>
      </c>
      <c r="B76" t="s" s="4">
        <v>5634</v>
      </c>
      <c r="C76" t="s" s="4">
        <v>5562</v>
      </c>
      <c r="D76" t="s" s="4">
        <v>854</v>
      </c>
      <c r="E76" t="s" s="4">
        <v>854</v>
      </c>
      <c r="F76" t="s" s="4">
        <v>92</v>
      </c>
      <c r="G76" t="s" s="4">
        <v>2290</v>
      </c>
    </row>
    <row r="77" ht="45.0" customHeight="true">
      <c r="A77" t="s" s="4">
        <v>596</v>
      </c>
      <c r="B77" t="s" s="4">
        <v>5635</v>
      </c>
      <c r="C77" t="s" s="4">
        <v>5562</v>
      </c>
      <c r="D77" t="s" s="4">
        <v>854</v>
      </c>
      <c r="E77" t="s" s="4">
        <v>854</v>
      </c>
      <c r="F77" t="s" s="4">
        <v>92</v>
      </c>
      <c r="G77" t="s" s="4">
        <v>2290</v>
      </c>
    </row>
    <row r="78" ht="45.0" customHeight="true">
      <c r="A78" t="s" s="4">
        <v>602</v>
      </c>
      <c r="B78" t="s" s="4">
        <v>5636</v>
      </c>
      <c r="C78" t="s" s="4">
        <v>5562</v>
      </c>
      <c r="D78" t="s" s="4">
        <v>854</v>
      </c>
      <c r="E78" t="s" s="4">
        <v>854</v>
      </c>
      <c r="F78" t="s" s="4">
        <v>92</v>
      </c>
      <c r="G78" t="s" s="4">
        <v>2290</v>
      </c>
    </row>
    <row r="79" ht="45.0" customHeight="true">
      <c r="A79" t="s" s="4">
        <v>607</v>
      </c>
      <c r="B79" t="s" s="4">
        <v>5637</v>
      </c>
      <c r="C79" t="s" s="4">
        <v>5562</v>
      </c>
      <c r="D79" t="s" s="4">
        <v>854</v>
      </c>
      <c r="E79" t="s" s="4">
        <v>854</v>
      </c>
      <c r="F79" t="s" s="4">
        <v>92</v>
      </c>
      <c r="G79" t="s" s="4">
        <v>2290</v>
      </c>
    </row>
    <row r="80" ht="45.0" customHeight="true">
      <c r="A80" t="s" s="4">
        <v>613</v>
      </c>
      <c r="B80" t="s" s="4">
        <v>5638</v>
      </c>
      <c r="C80" t="s" s="4">
        <v>5562</v>
      </c>
      <c r="D80" t="s" s="4">
        <v>854</v>
      </c>
      <c r="E80" t="s" s="4">
        <v>854</v>
      </c>
      <c r="F80" t="s" s="4">
        <v>92</v>
      </c>
      <c r="G80" t="s" s="4">
        <v>2290</v>
      </c>
    </row>
    <row r="81" ht="45.0" customHeight="true">
      <c r="A81" t="s" s="4">
        <v>622</v>
      </c>
      <c r="B81" t="s" s="4">
        <v>5639</v>
      </c>
      <c r="C81" t="s" s="4">
        <v>5562</v>
      </c>
      <c r="D81" t="s" s="4">
        <v>854</v>
      </c>
      <c r="E81" t="s" s="4">
        <v>854</v>
      </c>
      <c r="F81" t="s" s="4">
        <v>92</v>
      </c>
      <c r="G81" t="s" s="4">
        <v>2290</v>
      </c>
    </row>
    <row r="82" ht="45.0" customHeight="true">
      <c r="A82" t="s" s="4">
        <v>628</v>
      </c>
      <c r="B82" t="s" s="4">
        <v>5640</v>
      </c>
      <c r="C82" t="s" s="4">
        <v>5562</v>
      </c>
      <c r="D82" t="s" s="4">
        <v>854</v>
      </c>
      <c r="E82" t="s" s="4">
        <v>854</v>
      </c>
      <c r="F82" t="s" s="4">
        <v>92</v>
      </c>
      <c r="G82" t="s" s="4">
        <v>2290</v>
      </c>
    </row>
    <row r="83" ht="45.0" customHeight="true">
      <c r="A83" t="s" s="4">
        <v>635</v>
      </c>
      <c r="B83" t="s" s="4">
        <v>5641</v>
      </c>
      <c r="C83" t="s" s="4">
        <v>5562</v>
      </c>
      <c r="D83" t="s" s="4">
        <v>854</v>
      </c>
      <c r="E83" t="s" s="4">
        <v>854</v>
      </c>
      <c r="F83" t="s" s="4">
        <v>92</v>
      </c>
      <c r="G83" t="s" s="4">
        <v>2290</v>
      </c>
    </row>
    <row r="84" ht="45.0" customHeight="true">
      <c r="A84" t="s" s="4">
        <v>643</v>
      </c>
      <c r="B84" t="s" s="4">
        <v>5642</v>
      </c>
      <c r="C84" t="s" s="4">
        <v>5562</v>
      </c>
      <c r="D84" t="s" s="4">
        <v>854</v>
      </c>
      <c r="E84" t="s" s="4">
        <v>854</v>
      </c>
      <c r="F84" t="s" s="4">
        <v>92</v>
      </c>
      <c r="G84" t="s" s="4">
        <v>2290</v>
      </c>
    </row>
    <row r="85" ht="45.0" customHeight="true">
      <c r="A85" t="s" s="4">
        <v>649</v>
      </c>
      <c r="B85" t="s" s="4">
        <v>5643</v>
      </c>
      <c r="C85" t="s" s="4">
        <v>5562</v>
      </c>
      <c r="D85" t="s" s="4">
        <v>854</v>
      </c>
      <c r="E85" t="s" s="4">
        <v>854</v>
      </c>
      <c r="F85" t="s" s="4">
        <v>92</v>
      </c>
      <c r="G85" t="s" s="4">
        <v>2290</v>
      </c>
    </row>
    <row r="86" ht="45.0" customHeight="true">
      <c r="A86" t="s" s="4">
        <v>652</v>
      </c>
      <c r="B86" t="s" s="4">
        <v>5644</v>
      </c>
      <c r="C86" t="s" s="4">
        <v>5562</v>
      </c>
      <c r="D86" t="s" s="4">
        <v>854</v>
      </c>
      <c r="E86" t="s" s="4">
        <v>854</v>
      </c>
      <c r="F86" t="s" s="4">
        <v>92</v>
      </c>
      <c r="G86" t="s" s="4">
        <v>2290</v>
      </c>
    </row>
    <row r="87" ht="45.0" customHeight="true">
      <c r="A87" t="s" s="4">
        <v>659</v>
      </c>
      <c r="B87" t="s" s="4">
        <v>5645</v>
      </c>
      <c r="C87" t="s" s="4">
        <v>5562</v>
      </c>
      <c r="D87" t="s" s="4">
        <v>854</v>
      </c>
      <c r="E87" t="s" s="4">
        <v>854</v>
      </c>
      <c r="F87" t="s" s="4">
        <v>92</v>
      </c>
      <c r="G87" t="s" s="4">
        <v>2290</v>
      </c>
    </row>
    <row r="88" ht="45.0" customHeight="true">
      <c r="A88" t="s" s="4">
        <v>666</v>
      </c>
      <c r="B88" t="s" s="4">
        <v>5646</v>
      </c>
      <c r="C88" t="s" s="4">
        <v>5562</v>
      </c>
      <c r="D88" t="s" s="4">
        <v>854</v>
      </c>
      <c r="E88" t="s" s="4">
        <v>854</v>
      </c>
      <c r="F88" t="s" s="4">
        <v>92</v>
      </c>
      <c r="G88" t="s" s="4">
        <v>2290</v>
      </c>
    </row>
    <row r="89" ht="45.0" customHeight="true">
      <c r="A89" t="s" s="4">
        <v>672</v>
      </c>
      <c r="B89" t="s" s="4">
        <v>5647</v>
      </c>
      <c r="C89" t="s" s="4">
        <v>5562</v>
      </c>
      <c r="D89" t="s" s="4">
        <v>854</v>
      </c>
      <c r="E89" t="s" s="4">
        <v>854</v>
      </c>
      <c r="F89" t="s" s="4">
        <v>92</v>
      </c>
      <c r="G89" t="s" s="4">
        <v>2290</v>
      </c>
    </row>
    <row r="90" ht="45.0" customHeight="true">
      <c r="A90" t="s" s="4">
        <v>680</v>
      </c>
      <c r="B90" t="s" s="4">
        <v>5648</v>
      </c>
      <c r="C90" t="s" s="4">
        <v>5562</v>
      </c>
      <c r="D90" t="s" s="4">
        <v>854</v>
      </c>
      <c r="E90" t="s" s="4">
        <v>854</v>
      </c>
      <c r="F90" t="s" s="4">
        <v>92</v>
      </c>
      <c r="G90" t="s" s="4">
        <v>2290</v>
      </c>
    </row>
    <row r="91" ht="45.0" customHeight="true">
      <c r="A91" t="s" s="4">
        <v>687</v>
      </c>
      <c r="B91" t="s" s="4">
        <v>5649</v>
      </c>
      <c r="C91" t="s" s="4">
        <v>5562</v>
      </c>
      <c r="D91" t="s" s="4">
        <v>854</v>
      </c>
      <c r="E91" t="s" s="4">
        <v>854</v>
      </c>
      <c r="F91" t="s" s="4">
        <v>92</v>
      </c>
      <c r="G91" t="s" s="4">
        <v>2290</v>
      </c>
    </row>
    <row r="92" ht="45.0" customHeight="true">
      <c r="A92" t="s" s="4">
        <v>693</v>
      </c>
      <c r="B92" t="s" s="4">
        <v>5650</v>
      </c>
      <c r="C92" t="s" s="4">
        <v>5562</v>
      </c>
      <c r="D92" t="s" s="4">
        <v>854</v>
      </c>
      <c r="E92" t="s" s="4">
        <v>854</v>
      </c>
      <c r="F92" t="s" s="4">
        <v>92</v>
      </c>
      <c r="G92" t="s" s="4">
        <v>2290</v>
      </c>
    </row>
    <row r="93" ht="45.0" customHeight="true">
      <c r="A93" t="s" s="4">
        <v>697</v>
      </c>
      <c r="B93" t="s" s="4">
        <v>5651</v>
      </c>
      <c r="C93" t="s" s="4">
        <v>5562</v>
      </c>
      <c r="D93" t="s" s="4">
        <v>854</v>
      </c>
      <c r="E93" t="s" s="4">
        <v>854</v>
      </c>
      <c r="F93" t="s" s="4">
        <v>92</v>
      </c>
      <c r="G93" t="s" s="4">
        <v>2290</v>
      </c>
    </row>
    <row r="94" ht="45.0" customHeight="true">
      <c r="A94" t="s" s="4">
        <v>701</v>
      </c>
      <c r="B94" t="s" s="4">
        <v>5652</v>
      </c>
      <c r="C94" t="s" s="4">
        <v>5562</v>
      </c>
      <c r="D94" t="s" s="4">
        <v>854</v>
      </c>
      <c r="E94" t="s" s="4">
        <v>854</v>
      </c>
      <c r="F94" t="s" s="4">
        <v>92</v>
      </c>
      <c r="G94" t="s" s="4">
        <v>2290</v>
      </c>
    </row>
    <row r="95" ht="45.0" customHeight="true">
      <c r="A95" t="s" s="4">
        <v>706</v>
      </c>
      <c r="B95" t="s" s="4">
        <v>5653</v>
      </c>
      <c r="C95" t="s" s="4">
        <v>5562</v>
      </c>
      <c r="D95" t="s" s="4">
        <v>854</v>
      </c>
      <c r="E95" t="s" s="4">
        <v>854</v>
      </c>
      <c r="F95" t="s" s="4">
        <v>92</v>
      </c>
      <c r="G95" t="s" s="4">
        <v>2290</v>
      </c>
    </row>
    <row r="96" ht="45.0" customHeight="true">
      <c r="A96" t="s" s="4">
        <v>711</v>
      </c>
      <c r="B96" t="s" s="4">
        <v>5654</v>
      </c>
      <c r="C96" t="s" s="4">
        <v>5562</v>
      </c>
      <c r="D96" t="s" s="4">
        <v>854</v>
      </c>
      <c r="E96" t="s" s="4">
        <v>854</v>
      </c>
      <c r="F96" t="s" s="4">
        <v>92</v>
      </c>
      <c r="G96" t="s" s="4">
        <v>2290</v>
      </c>
    </row>
    <row r="97" ht="45.0" customHeight="true">
      <c r="A97" t="s" s="4">
        <v>718</v>
      </c>
      <c r="B97" t="s" s="4">
        <v>5655</v>
      </c>
      <c r="C97" t="s" s="4">
        <v>5562</v>
      </c>
      <c r="D97" t="s" s="4">
        <v>854</v>
      </c>
      <c r="E97" t="s" s="4">
        <v>854</v>
      </c>
      <c r="F97" t="s" s="4">
        <v>92</v>
      </c>
      <c r="G97" t="s" s="4">
        <v>2290</v>
      </c>
    </row>
    <row r="98" ht="45.0" customHeight="true">
      <c r="A98" t="s" s="4">
        <v>726</v>
      </c>
      <c r="B98" t="s" s="4">
        <v>5656</v>
      </c>
      <c r="C98" t="s" s="4">
        <v>5562</v>
      </c>
      <c r="D98" t="s" s="4">
        <v>854</v>
      </c>
      <c r="E98" t="s" s="4">
        <v>854</v>
      </c>
      <c r="F98" t="s" s="4">
        <v>92</v>
      </c>
      <c r="G98" t="s" s="4">
        <v>2290</v>
      </c>
    </row>
    <row r="99" ht="45.0" customHeight="true">
      <c r="A99" t="s" s="4">
        <v>732</v>
      </c>
      <c r="B99" t="s" s="4">
        <v>5657</v>
      </c>
      <c r="C99" t="s" s="4">
        <v>5562</v>
      </c>
      <c r="D99" t="s" s="4">
        <v>854</v>
      </c>
      <c r="E99" t="s" s="4">
        <v>854</v>
      </c>
      <c r="F99" t="s" s="4">
        <v>92</v>
      </c>
      <c r="G99" t="s" s="4">
        <v>2290</v>
      </c>
    </row>
    <row r="100" ht="45.0" customHeight="true">
      <c r="A100" t="s" s="4">
        <v>735</v>
      </c>
      <c r="B100" t="s" s="4">
        <v>5658</v>
      </c>
      <c r="C100" t="s" s="4">
        <v>5562</v>
      </c>
      <c r="D100" t="s" s="4">
        <v>854</v>
      </c>
      <c r="E100" t="s" s="4">
        <v>854</v>
      </c>
      <c r="F100" t="s" s="4">
        <v>92</v>
      </c>
      <c r="G100" t="s" s="4">
        <v>2290</v>
      </c>
    </row>
    <row r="101" ht="45.0" customHeight="true">
      <c r="A101" t="s" s="4">
        <v>739</v>
      </c>
      <c r="B101" t="s" s="4">
        <v>5659</v>
      </c>
      <c r="C101" t="s" s="4">
        <v>5562</v>
      </c>
      <c r="D101" t="s" s="4">
        <v>854</v>
      </c>
      <c r="E101" t="s" s="4">
        <v>854</v>
      </c>
      <c r="F101" t="s" s="4">
        <v>92</v>
      </c>
      <c r="G101" t="s" s="4">
        <v>2290</v>
      </c>
    </row>
    <row r="102" ht="45.0" customHeight="true">
      <c r="A102" t="s" s="4">
        <v>742</v>
      </c>
      <c r="B102" t="s" s="4">
        <v>5660</v>
      </c>
      <c r="C102" t="s" s="4">
        <v>5562</v>
      </c>
      <c r="D102" t="s" s="4">
        <v>854</v>
      </c>
      <c r="E102" t="s" s="4">
        <v>854</v>
      </c>
      <c r="F102" t="s" s="4">
        <v>92</v>
      </c>
      <c r="G102" t="s" s="4">
        <v>2290</v>
      </c>
    </row>
    <row r="103" ht="45.0" customHeight="true">
      <c r="A103" t="s" s="4">
        <v>745</v>
      </c>
      <c r="B103" t="s" s="4">
        <v>5661</v>
      </c>
      <c r="C103" t="s" s="4">
        <v>5562</v>
      </c>
      <c r="D103" t="s" s="4">
        <v>854</v>
      </c>
      <c r="E103" t="s" s="4">
        <v>854</v>
      </c>
      <c r="F103" t="s" s="4">
        <v>92</v>
      </c>
      <c r="G103" t="s" s="4">
        <v>2290</v>
      </c>
    </row>
    <row r="104" ht="45.0" customHeight="true">
      <c r="A104" t="s" s="4">
        <v>748</v>
      </c>
      <c r="B104" t="s" s="4">
        <v>5662</v>
      </c>
      <c r="C104" t="s" s="4">
        <v>5562</v>
      </c>
      <c r="D104" t="s" s="4">
        <v>854</v>
      </c>
      <c r="E104" t="s" s="4">
        <v>854</v>
      </c>
      <c r="F104" t="s" s="4">
        <v>92</v>
      </c>
      <c r="G104" t="s" s="4">
        <v>2290</v>
      </c>
    </row>
    <row r="105" ht="45.0" customHeight="true">
      <c r="A105" t="s" s="4">
        <v>752</v>
      </c>
      <c r="B105" t="s" s="4">
        <v>5663</v>
      </c>
      <c r="C105" t="s" s="4">
        <v>5562</v>
      </c>
      <c r="D105" t="s" s="4">
        <v>854</v>
      </c>
      <c r="E105" t="s" s="4">
        <v>854</v>
      </c>
      <c r="F105" t="s" s="4">
        <v>92</v>
      </c>
      <c r="G105" t="s" s="4">
        <v>2290</v>
      </c>
    </row>
    <row r="106" ht="45.0" customHeight="true">
      <c r="A106" t="s" s="4">
        <v>755</v>
      </c>
      <c r="B106" t="s" s="4">
        <v>5664</v>
      </c>
      <c r="C106" t="s" s="4">
        <v>5562</v>
      </c>
      <c r="D106" t="s" s="4">
        <v>854</v>
      </c>
      <c r="E106" t="s" s="4">
        <v>854</v>
      </c>
      <c r="F106" t="s" s="4">
        <v>92</v>
      </c>
      <c r="G106" t="s" s="4">
        <v>2290</v>
      </c>
    </row>
    <row r="107" ht="45.0" customHeight="true">
      <c r="A107" t="s" s="4">
        <v>761</v>
      </c>
      <c r="B107" t="s" s="4">
        <v>5665</v>
      </c>
      <c r="C107" t="s" s="4">
        <v>5562</v>
      </c>
      <c r="D107" t="s" s="4">
        <v>854</v>
      </c>
      <c r="E107" t="s" s="4">
        <v>854</v>
      </c>
      <c r="F107" t="s" s="4">
        <v>92</v>
      </c>
      <c r="G107" t="s" s="4">
        <v>2290</v>
      </c>
    </row>
    <row r="108" ht="45.0" customHeight="true">
      <c r="A108" t="s" s="4">
        <v>766</v>
      </c>
      <c r="B108" t="s" s="4">
        <v>5666</v>
      </c>
      <c r="C108" t="s" s="4">
        <v>5562</v>
      </c>
      <c r="D108" t="s" s="4">
        <v>854</v>
      </c>
      <c r="E108" t="s" s="4">
        <v>854</v>
      </c>
      <c r="F108" t="s" s="4">
        <v>92</v>
      </c>
      <c r="G108" t="s" s="4">
        <v>2290</v>
      </c>
    </row>
    <row r="109" ht="45.0" customHeight="true">
      <c r="A109" t="s" s="4">
        <v>769</v>
      </c>
      <c r="B109" t="s" s="4">
        <v>5667</v>
      </c>
      <c r="C109" t="s" s="4">
        <v>5562</v>
      </c>
      <c r="D109" t="s" s="4">
        <v>854</v>
      </c>
      <c r="E109" t="s" s="4">
        <v>854</v>
      </c>
      <c r="F109" t="s" s="4">
        <v>92</v>
      </c>
      <c r="G109" t="s" s="4">
        <v>2290</v>
      </c>
    </row>
    <row r="110" ht="45.0" customHeight="true">
      <c r="A110" t="s" s="4">
        <v>775</v>
      </c>
      <c r="B110" t="s" s="4">
        <v>5668</v>
      </c>
      <c r="C110" t="s" s="4">
        <v>5562</v>
      </c>
      <c r="D110" t="s" s="4">
        <v>854</v>
      </c>
      <c r="E110" t="s" s="4">
        <v>854</v>
      </c>
      <c r="F110" t="s" s="4">
        <v>92</v>
      </c>
      <c r="G110" t="s" s="4">
        <v>2290</v>
      </c>
    </row>
    <row r="111" ht="45.0" customHeight="true">
      <c r="A111" t="s" s="4">
        <v>781</v>
      </c>
      <c r="B111" t="s" s="4">
        <v>5669</v>
      </c>
      <c r="C111" t="s" s="4">
        <v>5562</v>
      </c>
      <c r="D111" t="s" s="4">
        <v>854</v>
      </c>
      <c r="E111" t="s" s="4">
        <v>854</v>
      </c>
      <c r="F111" t="s" s="4">
        <v>92</v>
      </c>
      <c r="G111" t="s" s="4">
        <v>2290</v>
      </c>
    </row>
    <row r="112" ht="45.0" customHeight="true">
      <c r="A112" t="s" s="4">
        <v>786</v>
      </c>
      <c r="B112" t="s" s="4">
        <v>5670</v>
      </c>
      <c r="C112" t="s" s="4">
        <v>5562</v>
      </c>
      <c r="D112" t="s" s="4">
        <v>854</v>
      </c>
      <c r="E112" t="s" s="4">
        <v>854</v>
      </c>
      <c r="F112" t="s" s="4">
        <v>92</v>
      </c>
      <c r="G112" t="s" s="4">
        <v>2290</v>
      </c>
    </row>
    <row r="113" ht="45.0" customHeight="true">
      <c r="A113" t="s" s="4">
        <v>793</v>
      </c>
      <c r="B113" t="s" s="4">
        <v>5671</v>
      </c>
      <c r="C113" t="s" s="4">
        <v>5562</v>
      </c>
      <c r="D113" t="s" s="4">
        <v>854</v>
      </c>
      <c r="E113" t="s" s="4">
        <v>854</v>
      </c>
      <c r="F113" t="s" s="4">
        <v>92</v>
      </c>
      <c r="G113" t="s" s="4">
        <v>2290</v>
      </c>
    </row>
    <row r="114" ht="45.0" customHeight="true">
      <c r="A114" t="s" s="4">
        <v>796</v>
      </c>
      <c r="B114" t="s" s="4">
        <v>5672</v>
      </c>
      <c r="C114" t="s" s="4">
        <v>5562</v>
      </c>
      <c r="D114" t="s" s="4">
        <v>854</v>
      </c>
      <c r="E114" t="s" s="4">
        <v>854</v>
      </c>
      <c r="F114" t="s" s="4">
        <v>92</v>
      </c>
      <c r="G114" t="s" s="4">
        <v>2290</v>
      </c>
    </row>
    <row r="115" ht="45.0" customHeight="true">
      <c r="A115" t="s" s="4">
        <v>802</v>
      </c>
      <c r="B115" t="s" s="4">
        <v>5673</v>
      </c>
      <c r="C115" t="s" s="4">
        <v>5562</v>
      </c>
      <c r="D115" t="s" s="4">
        <v>854</v>
      </c>
      <c r="E115" t="s" s="4">
        <v>854</v>
      </c>
      <c r="F115" t="s" s="4">
        <v>92</v>
      </c>
      <c r="G115" t="s" s="4">
        <v>2290</v>
      </c>
    </row>
    <row r="116" ht="45.0" customHeight="true">
      <c r="A116" t="s" s="4">
        <v>808</v>
      </c>
      <c r="B116" t="s" s="4">
        <v>5674</v>
      </c>
      <c r="C116" t="s" s="4">
        <v>5562</v>
      </c>
      <c r="D116" t="s" s="4">
        <v>854</v>
      </c>
      <c r="E116" t="s" s="4">
        <v>854</v>
      </c>
      <c r="F116" t="s" s="4">
        <v>92</v>
      </c>
      <c r="G116" t="s" s="4">
        <v>2290</v>
      </c>
    </row>
    <row r="117" ht="45.0" customHeight="true">
      <c r="A117" t="s" s="4">
        <v>812</v>
      </c>
      <c r="B117" t="s" s="4">
        <v>5675</v>
      </c>
      <c r="C117" t="s" s="4">
        <v>5562</v>
      </c>
      <c r="D117" t="s" s="4">
        <v>854</v>
      </c>
      <c r="E117" t="s" s="4">
        <v>854</v>
      </c>
      <c r="F117" t="s" s="4">
        <v>92</v>
      </c>
      <c r="G117" t="s" s="4">
        <v>2290</v>
      </c>
    </row>
    <row r="118" ht="45.0" customHeight="true">
      <c r="A118" t="s" s="4">
        <v>818</v>
      </c>
      <c r="B118" t="s" s="4">
        <v>5676</v>
      </c>
      <c r="C118" t="s" s="4">
        <v>5562</v>
      </c>
      <c r="D118" t="s" s="4">
        <v>854</v>
      </c>
      <c r="E118" t="s" s="4">
        <v>854</v>
      </c>
      <c r="F118" t="s" s="4">
        <v>92</v>
      </c>
      <c r="G118" t="s" s="4">
        <v>2290</v>
      </c>
    </row>
    <row r="119" ht="45.0" customHeight="true">
      <c r="A119" t="s" s="4">
        <v>821</v>
      </c>
      <c r="B119" t="s" s="4">
        <v>5677</v>
      </c>
      <c r="C119" t="s" s="4">
        <v>5562</v>
      </c>
      <c r="D119" t="s" s="4">
        <v>854</v>
      </c>
      <c r="E119" t="s" s="4">
        <v>854</v>
      </c>
      <c r="F119" t="s" s="4">
        <v>92</v>
      </c>
      <c r="G119" t="s" s="4">
        <v>2290</v>
      </c>
    </row>
    <row r="120" ht="45.0" customHeight="true">
      <c r="A120" t="s" s="4">
        <v>824</v>
      </c>
      <c r="B120" t="s" s="4">
        <v>5678</v>
      </c>
      <c r="C120" t="s" s="4">
        <v>5562</v>
      </c>
      <c r="D120" t="s" s="4">
        <v>854</v>
      </c>
      <c r="E120" t="s" s="4">
        <v>854</v>
      </c>
      <c r="F120" t="s" s="4">
        <v>92</v>
      </c>
      <c r="G120" t="s" s="4">
        <v>2290</v>
      </c>
    </row>
    <row r="121" ht="45.0" customHeight="true">
      <c r="A121" t="s" s="4">
        <v>826</v>
      </c>
      <c r="B121" t="s" s="4">
        <v>5679</v>
      </c>
      <c r="C121" t="s" s="4">
        <v>5562</v>
      </c>
      <c r="D121" t="s" s="4">
        <v>854</v>
      </c>
      <c r="E121" t="s" s="4">
        <v>854</v>
      </c>
      <c r="F121" t="s" s="4">
        <v>92</v>
      </c>
      <c r="G121" t="s" s="4">
        <v>2290</v>
      </c>
    </row>
    <row r="122" ht="45.0" customHeight="true">
      <c r="A122" t="s" s="4">
        <v>833</v>
      </c>
      <c r="B122" t="s" s="4">
        <v>5680</v>
      </c>
      <c r="C122" t="s" s="4">
        <v>5562</v>
      </c>
      <c r="D122" t="s" s="4">
        <v>854</v>
      </c>
      <c r="E122" t="s" s="4">
        <v>854</v>
      </c>
      <c r="F122" t="s" s="4">
        <v>92</v>
      </c>
      <c r="G122" t="s" s="4">
        <v>2290</v>
      </c>
    </row>
    <row r="123" ht="45.0" customHeight="true">
      <c r="A123" t="s" s="4">
        <v>841</v>
      </c>
      <c r="B123" t="s" s="4">
        <v>5681</v>
      </c>
      <c r="C123" t="s" s="4">
        <v>5562</v>
      </c>
      <c r="D123" t="s" s="4">
        <v>854</v>
      </c>
      <c r="E123" t="s" s="4">
        <v>854</v>
      </c>
      <c r="F123" t="s" s="4">
        <v>92</v>
      </c>
      <c r="G123" t="s" s="4">
        <v>2290</v>
      </c>
    </row>
    <row r="124" ht="45.0" customHeight="true">
      <c r="A124" t="s" s="4">
        <v>847</v>
      </c>
      <c r="B124" t="s" s="4">
        <v>5682</v>
      </c>
      <c r="C124" t="s" s="4">
        <v>5562</v>
      </c>
      <c r="D124" t="s" s="4">
        <v>854</v>
      </c>
      <c r="E124" t="s" s="4">
        <v>854</v>
      </c>
      <c r="F124" t="s" s="4">
        <v>92</v>
      </c>
      <c r="G124" t="s" s="4">
        <v>2290</v>
      </c>
    </row>
    <row r="125" ht="45.0" customHeight="true">
      <c r="A125" t="s" s="4">
        <v>855</v>
      </c>
      <c r="B125" t="s" s="4">
        <v>5683</v>
      </c>
      <c r="C125" t="s" s="4">
        <v>5562</v>
      </c>
      <c r="D125" t="s" s="4">
        <v>854</v>
      </c>
      <c r="E125" t="s" s="4">
        <v>854</v>
      </c>
      <c r="F125" t="s" s="4">
        <v>92</v>
      </c>
      <c r="G125" t="s" s="4">
        <v>2290</v>
      </c>
    </row>
    <row r="126" ht="45.0" customHeight="true">
      <c r="A126" t="s" s="4">
        <v>860</v>
      </c>
      <c r="B126" t="s" s="4">
        <v>5684</v>
      </c>
      <c r="C126" t="s" s="4">
        <v>5562</v>
      </c>
      <c r="D126" t="s" s="4">
        <v>854</v>
      </c>
      <c r="E126" t="s" s="4">
        <v>854</v>
      </c>
      <c r="F126" t="s" s="4">
        <v>92</v>
      </c>
      <c r="G126" t="s" s="4">
        <v>2290</v>
      </c>
    </row>
    <row r="127" ht="45.0" customHeight="true">
      <c r="A127" t="s" s="4">
        <v>866</v>
      </c>
      <c r="B127" t="s" s="4">
        <v>5685</v>
      </c>
      <c r="C127" t="s" s="4">
        <v>5562</v>
      </c>
      <c r="D127" t="s" s="4">
        <v>854</v>
      </c>
      <c r="E127" t="s" s="4">
        <v>854</v>
      </c>
      <c r="F127" t="s" s="4">
        <v>92</v>
      </c>
      <c r="G127" t="s" s="4">
        <v>2290</v>
      </c>
    </row>
    <row r="128" ht="45.0" customHeight="true">
      <c r="A128" t="s" s="4">
        <v>869</v>
      </c>
      <c r="B128" t="s" s="4">
        <v>5686</v>
      </c>
      <c r="C128" t="s" s="4">
        <v>5562</v>
      </c>
      <c r="D128" t="s" s="4">
        <v>854</v>
      </c>
      <c r="E128" t="s" s="4">
        <v>854</v>
      </c>
      <c r="F128" t="s" s="4">
        <v>92</v>
      </c>
      <c r="G128" t="s" s="4">
        <v>2290</v>
      </c>
    </row>
    <row r="129" ht="45.0" customHeight="true">
      <c r="A129" t="s" s="4">
        <v>871</v>
      </c>
      <c r="B129" t="s" s="4">
        <v>5687</v>
      </c>
      <c r="C129" t="s" s="4">
        <v>5562</v>
      </c>
      <c r="D129" t="s" s="4">
        <v>854</v>
      </c>
      <c r="E129" t="s" s="4">
        <v>854</v>
      </c>
      <c r="F129" t="s" s="4">
        <v>92</v>
      </c>
      <c r="G129" t="s" s="4">
        <v>2290</v>
      </c>
    </row>
    <row r="130" ht="45.0" customHeight="true">
      <c r="A130" t="s" s="4">
        <v>874</v>
      </c>
      <c r="B130" t="s" s="4">
        <v>5688</v>
      </c>
      <c r="C130" t="s" s="4">
        <v>5562</v>
      </c>
      <c r="D130" t="s" s="4">
        <v>854</v>
      </c>
      <c r="E130" t="s" s="4">
        <v>854</v>
      </c>
      <c r="F130" t="s" s="4">
        <v>92</v>
      </c>
      <c r="G130" t="s" s="4">
        <v>2290</v>
      </c>
    </row>
    <row r="131" ht="45.0" customHeight="true">
      <c r="A131" t="s" s="4">
        <v>877</v>
      </c>
      <c r="B131" t="s" s="4">
        <v>5689</v>
      </c>
      <c r="C131" t="s" s="4">
        <v>5562</v>
      </c>
      <c r="D131" t="s" s="4">
        <v>854</v>
      </c>
      <c r="E131" t="s" s="4">
        <v>854</v>
      </c>
      <c r="F131" t="s" s="4">
        <v>92</v>
      </c>
      <c r="G131" t="s" s="4">
        <v>2290</v>
      </c>
    </row>
    <row r="132" ht="45.0" customHeight="true">
      <c r="A132" t="s" s="4">
        <v>880</v>
      </c>
      <c r="B132" t="s" s="4">
        <v>5690</v>
      </c>
      <c r="C132" t="s" s="4">
        <v>5562</v>
      </c>
      <c r="D132" t="s" s="4">
        <v>854</v>
      </c>
      <c r="E132" t="s" s="4">
        <v>854</v>
      </c>
      <c r="F132" t="s" s="4">
        <v>92</v>
      </c>
      <c r="G132" t="s" s="4">
        <v>2290</v>
      </c>
    </row>
    <row r="133" ht="45.0" customHeight="true">
      <c r="A133" t="s" s="4">
        <v>885</v>
      </c>
      <c r="B133" t="s" s="4">
        <v>5691</v>
      </c>
      <c r="C133" t="s" s="4">
        <v>5562</v>
      </c>
      <c r="D133" t="s" s="4">
        <v>854</v>
      </c>
      <c r="E133" t="s" s="4">
        <v>854</v>
      </c>
      <c r="F133" t="s" s="4">
        <v>92</v>
      </c>
      <c r="G133" t="s" s="4">
        <v>2290</v>
      </c>
    </row>
    <row r="134" ht="45.0" customHeight="true">
      <c r="A134" t="s" s="4">
        <v>890</v>
      </c>
      <c r="B134" t="s" s="4">
        <v>5692</v>
      </c>
      <c r="C134" t="s" s="4">
        <v>5562</v>
      </c>
      <c r="D134" t="s" s="4">
        <v>854</v>
      </c>
      <c r="E134" t="s" s="4">
        <v>854</v>
      </c>
      <c r="F134" t="s" s="4">
        <v>92</v>
      </c>
      <c r="G134" t="s" s="4">
        <v>2290</v>
      </c>
    </row>
    <row r="135" ht="45.0" customHeight="true">
      <c r="A135" t="s" s="4">
        <v>897</v>
      </c>
      <c r="B135" t="s" s="4">
        <v>5693</v>
      </c>
      <c r="C135" t="s" s="4">
        <v>5562</v>
      </c>
      <c r="D135" t="s" s="4">
        <v>854</v>
      </c>
      <c r="E135" t="s" s="4">
        <v>854</v>
      </c>
      <c r="F135" t="s" s="4">
        <v>92</v>
      </c>
      <c r="G135" t="s" s="4">
        <v>2290</v>
      </c>
    </row>
    <row r="136" ht="45.0" customHeight="true">
      <c r="A136" t="s" s="4">
        <v>901</v>
      </c>
      <c r="B136" t="s" s="4">
        <v>5694</v>
      </c>
      <c r="C136" t="s" s="4">
        <v>5562</v>
      </c>
      <c r="D136" t="s" s="4">
        <v>854</v>
      </c>
      <c r="E136" t="s" s="4">
        <v>854</v>
      </c>
      <c r="F136" t="s" s="4">
        <v>92</v>
      </c>
      <c r="G136" t="s" s="4">
        <v>2290</v>
      </c>
    </row>
    <row r="137" ht="45.0" customHeight="true">
      <c r="A137" t="s" s="4">
        <v>908</v>
      </c>
      <c r="B137" t="s" s="4">
        <v>5695</v>
      </c>
      <c r="C137" t="s" s="4">
        <v>5562</v>
      </c>
      <c r="D137" t="s" s="4">
        <v>854</v>
      </c>
      <c r="E137" t="s" s="4">
        <v>854</v>
      </c>
      <c r="F137" t="s" s="4">
        <v>92</v>
      </c>
      <c r="G137" t="s" s="4">
        <v>2290</v>
      </c>
    </row>
    <row r="138" ht="45.0" customHeight="true">
      <c r="A138" t="s" s="4">
        <v>912</v>
      </c>
      <c r="B138" t="s" s="4">
        <v>5696</v>
      </c>
      <c r="C138" t="s" s="4">
        <v>5562</v>
      </c>
      <c r="D138" t="s" s="4">
        <v>854</v>
      </c>
      <c r="E138" t="s" s="4">
        <v>854</v>
      </c>
      <c r="F138" t="s" s="4">
        <v>92</v>
      </c>
      <c r="G138" t="s" s="4">
        <v>2290</v>
      </c>
    </row>
    <row r="139" ht="45.0" customHeight="true">
      <c r="A139" t="s" s="4">
        <v>917</v>
      </c>
      <c r="B139" t="s" s="4">
        <v>5697</v>
      </c>
      <c r="C139" t="s" s="4">
        <v>5562</v>
      </c>
      <c r="D139" t="s" s="4">
        <v>854</v>
      </c>
      <c r="E139" t="s" s="4">
        <v>854</v>
      </c>
      <c r="F139" t="s" s="4">
        <v>92</v>
      </c>
      <c r="G139" t="s" s="4">
        <v>2290</v>
      </c>
    </row>
    <row r="140" ht="45.0" customHeight="true">
      <c r="A140" t="s" s="4">
        <v>923</v>
      </c>
      <c r="B140" t="s" s="4">
        <v>5698</v>
      </c>
      <c r="C140" t="s" s="4">
        <v>5562</v>
      </c>
      <c r="D140" t="s" s="4">
        <v>854</v>
      </c>
      <c r="E140" t="s" s="4">
        <v>854</v>
      </c>
      <c r="F140" t="s" s="4">
        <v>92</v>
      </c>
      <c r="G140" t="s" s="4">
        <v>2290</v>
      </c>
    </row>
    <row r="141" ht="45.0" customHeight="true">
      <c r="A141" t="s" s="4">
        <v>929</v>
      </c>
      <c r="B141" t="s" s="4">
        <v>5699</v>
      </c>
      <c r="C141" t="s" s="4">
        <v>5562</v>
      </c>
      <c r="D141" t="s" s="4">
        <v>854</v>
      </c>
      <c r="E141" t="s" s="4">
        <v>854</v>
      </c>
      <c r="F141" t="s" s="4">
        <v>92</v>
      </c>
      <c r="G141" t="s" s="4">
        <v>2290</v>
      </c>
    </row>
    <row r="142" ht="45.0" customHeight="true">
      <c r="A142" t="s" s="4">
        <v>935</v>
      </c>
      <c r="B142" t="s" s="4">
        <v>5700</v>
      </c>
      <c r="C142" t="s" s="4">
        <v>5562</v>
      </c>
      <c r="D142" t="s" s="4">
        <v>854</v>
      </c>
      <c r="E142" t="s" s="4">
        <v>854</v>
      </c>
      <c r="F142" t="s" s="4">
        <v>92</v>
      </c>
      <c r="G142" t="s" s="4">
        <v>2290</v>
      </c>
    </row>
    <row r="143" ht="45.0" customHeight="true">
      <c r="A143" t="s" s="4">
        <v>941</v>
      </c>
      <c r="B143" t="s" s="4">
        <v>5701</v>
      </c>
      <c r="C143" t="s" s="4">
        <v>5562</v>
      </c>
      <c r="D143" t="s" s="4">
        <v>854</v>
      </c>
      <c r="E143" t="s" s="4">
        <v>854</v>
      </c>
      <c r="F143" t="s" s="4">
        <v>92</v>
      </c>
      <c r="G143" t="s" s="4">
        <v>2290</v>
      </c>
    </row>
    <row r="144" ht="45.0" customHeight="true">
      <c r="A144" t="s" s="4">
        <v>945</v>
      </c>
      <c r="B144" t="s" s="4">
        <v>5702</v>
      </c>
      <c r="C144" t="s" s="4">
        <v>5562</v>
      </c>
      <c r="D144" t="s" s="4">
        <v>854</v>
      </c>
      <c r="E144" t="s" s="4">
        <v>854</v>
      </c>
      <c r="F144" t="s" s="4">
        <v>92</v>
      </c>
      <c r="G144" t="s" s="4">
        <v>2290</v>
      </c>
    </row>
    <row r="145" ht="45.0" customHeight="true">
      <c r="A145" t="s" s="4">
        <v>947</v>
      </c>
      <c r="B145" t="s" s="4">
        <v>5703</v>
      </c>
      <c r="C145" t="s" s="4">
        <v>5562</v>
      </c>
      <c r="D145" t="s" s="4">
        <v>854</v>
      </c>
      <c r="E145" t="s" s="4">
        <v>854</v>
      </c>
      <c r="F145" t="s" s="4">
        <v>92</v>
      </c>
      <c r="G145" t="s" s="4">
        <v>2290</v>
      </c>
    </row>
    <row r="146" ht="45.0" customHeight="true">
      <c r="A146" t="s" s="4">
        <v>951</v>
      </c>
      <c r="B146" t="s" s="4">
        <v>5704</v>
      </c>
      <c r="C146" t="s" s="4">
        <v>5562</v>
      </c>
      <c r="D146" t="s" s="4">
        <v>854</v>
      </c>
      <c r="E146" t="s" s="4">
        <v>854</v>
      </c>
      <c r="F146" t="s" s="4">
        <v>92</v>
      </c>
      <c r="G146" t="s" s="4">
        <v>2290</v>
      </c>
    </row>
    <row r="147" ht="45.0" customHeight="true">
      <c r="A147" t="s" s="4">
        <v>954</v>
      </c>
      <c r="B147" t="s" s="4">
        <v>5705</v>
      </c>
      <c r="C147" t="s" s="4">
        <v>5562</v>
      </c>
      <c r="D147" t="s" s="4">
        <v>854</v>
      </c>
      <c r="E147" t="s" s="4">
        <v>854</v>
      </c>
      <c r="F147" t="s" s="4">
        <v>92</v>
      </c>
      <c r="G147" t="s" s="4">
        <v>2290</v>
      </c>
    </row>
    <row r="148" ht="45.0" customHeight="true">
      <c r="A148" t="s" s="4">
        <v>957</v>
      </c>
      <c r="B148" t="s" s="4">
        <v>5706</v>
      </c>
      <c r="C148" t="s" s="4">
        <v>5562</v>
      </c>
      <c r="D148" t="s" s="4">
        <v>854</v>
      </c>
      <c r="E148" t="s" s="4">
        <v>854</v>
      </c>
      <c r="F148" t="s" s="4">
        <v>92</v>
      </c>
      <c r="G148" t="s" s="4">
        <v>2290</v>
      </c>
    </row>
    <row r="149" ht="45.0" customHeight="true">
      <c r="A149" t="s" s="4">
        <v>963</v>
      </c>
      <c r="B149" t="s" s="4">
        <v>5707</v>
      </c>
      <c r="C149" t="s" s="4">
        <v>5562</v>
      </c>
      <c r="D149" t="s" s="4">
        <v>854</v>
      </c>
      <c r="E149" t="s" s="4">
        <v>854</v>
      </c>
      <c r="F149" t="s" s="4">
        <v>92</v>
      </c>
      <c r="G149" t="s" s="4">
        <v>2290</v>
      </c>
    </row>
    <row r="150" ht="45.0" customHeight="true">
      <c r="A150" t="s" s="4">
        <v>969</v>
      </c>
      <c r="B150" t="s" s="4">
        <v>5708</v>
      </c>
      <c r="C150" t="s" s="4">
        <v>5562</v>
      </c>
      <c r="D150" t="s" s="4">
        <v>854</v>
      </c>
      <c r="E150" t="s" s="4">
        <v>854</v>
      </c>
      <c r="F150" t="s" s="4">
        <v>92</v>
      </c>
      <c r="G150" t="s" s="4">
        <v>2290</v>
      </c>
    </row>
    <row r="151" ht="45.0" customHeight="true">
      <c r="A151" t="s" s="4">
        <v>973</v>
      </c>
      <c r="B151" t="s" s="4">
        <v>5709</v>
      </c>
      <c r="C151" t="s" s="4">
        <v>5562</v>
      </c>
      <c r="D151" t="s" s="4">
        <v>854</v>
      </c>
      <c r="E151" t="s" s="4">
        <v>854</v>
      </c>
      <c r="F151" t="s" s="4">
        <v>92</v>
      </c>
      <c r="G151" t="s" s="4">
        <v>2290</v>
      </c>
    </row>
    <row r="152" ht="45.0" customHeight="true">
      <c r="A152" t="s" s="4">
        <v>977</v>
      </c>
      <c r="B152" t="s" s="4">
        <v>5710</v>
      </c>
      <c r="C152" t="s" s="4">
        <v>5562</v>
      </c>
      <c r="D152" t="s" s="4">
        <v>854</v>
      </c>
      <c r="E152" t="s" s="4">
        <v>854</v>
      </c>
      <c r="F152" t="s" s="4">
        <v>92</v>
      </c>
      <c r="G152" t="s" s="4">
        <v>2290</v>
      </c>
    </row>
    <row r="153" ht="45.0" customHeight="true">
      <c r="A153" t="s" s="4">
        <v>983</v>
      </c>
      <c r="B153" t="s" s="4">
        <v>5711</v>
      </c>
      <c r="C153" t="s" s="4">
        <v>5562</v>
      </c>
      <c r="D153" t="s" s="4">
        <v>854</v>
      </c>
      <c r="E153" t="s" s="4">
        <v>854</v>
      </c>
      <c r="F153" t="s" s="4">
        <v>92</v>
      </c>
      <c r="G153" t="s" s="4">
        <v>2290</v>
      </c>
    </row>
    <row r="154" ht="45.0" customHeight="true">
      <c r="A154" t="s" s="4">
        <v>987</v>
      </c>
      <c r="B154" t="s" s="4">
        <v>5712</v>
      </c>
      <c r="C154" t="s" s="4">
        <v>5562</v>
      </c>
      <c r="D154" t="s" s="4">
        <v>854</v>
      </c>
      <c r="E154" t="s" s="4">
        <v>854</v>
      </c>
      <c r="F154" t="s" s="4">
        <v>92</v>
      </c>
      <c r="G154" t="s" s="4">
        <v>2290</v>
      </c>
    </row>
    <row r="155" ht="45.0" customHeight="true">
      <c r="A155" t="s" s="4">
        <v>994</v>
      </c>
      <c r="B155" t="s" s="4">
        <v>5713</v>
      </c>
      <c r="C155" t="s" s="4">
        <v>5562</v>
      </c>
      <c r="D155" t="s" s="4">
        <v>854</v>
      </c>
      <c r="E155" t="s" s="4">
        <v>854</v>
      </c>
      <c r="F155" t="s" s="4">
        <v>92</v>
      </c>
      <c r="G155" t="s" s="4">
        <v>2290</v>
      </c>
    </row>
    <row r="156" ht="45.0" customHeight="true">
      <c r="A156" t="s" s="4">
        <v>998</v>
      </c>
      <c r="B156" t="s" s="4">
        <v>5714</v>
      </c>
      <c r="C156" t="s" s="4">
        <v>5562</v>
      </c>
      <c r="D156" t="s" s="4">
        <v>854</v>
      </c>
      <c r="E156" t="s" s="4">
        <v>854</v>
      </c>
      <c r="F156" t="s" s="4">
        <v>92</v>
      </c>
      <c r="G156" t="s" s="4">
        <v>2290</v>
      </c>
    </row>
    <row r="157" ht="45.0" customHeight="true">
      <c r="A157" t="s" s="4">
        <v>1004</v>
      </c>
      <c r="B157" t="s" s="4">
        <v>5715</v>
      </c>
      <c r="C157" t="s" s="4">
        <v>5562</v>
      </c>
      <c r="D157" t="s" s="4">
        <v>854</v>
      </c>
      <c r="E157" t="s" s="4">
        <v>854</v>
      </c>
      <c r="F157" t="s" s="4">
        <v>92</v>
      </c>
      <c r="G157" t="s" s="4">
        <v>2290</v>
      </c>
    </row>
    <row r="158" ht="45.0" customHeight="true">
      <c r="A158" t="s" s="4">
        <v>1009</v>
      </c>
      <c r="B158" t="s" s="4">
        <v>5716</v>
      </c>
      <c r="C158" t="s" s="4">
        <v>5562</v>
      </c>
      <c r="D158" t="s" s="4">
        <v>854</v>
      </c>
      <c r="E158" t="s" s="4">
        <v>854</v>
      </c>
      <c r="F158" t="s" s="4">
        <v>92</v>
      </c>
      <c r="G158" t="s" s="4">
        <v>2290</v>
      </c>
    </row>
    <row r="159" ht="45.0" customHeight="true">
      <c r="A159" t="s" s="4">
        <v>1014</v>
      </c>
      <c r="B159" t="s" s="4">
        <v>5717</v>
      </c>
      <c r="C159" t="s" s="4">
        <v>5562</v>
      </c>
      <c r="D159" t="s" s="4">
        <v>854</v>
      </c>
      <c r="E159" t="s" s="4">
        <v>854</v>
      </c>
      <c r="F159" t="s" s="4">
        <v>92</v>
      </c>
      <c r="G159" t="s" s="4">
        <v>2290</v>
      </c>
    </row>
    <row r="160" ht="45.0" customHeight="true">
      <c r="A160" t="s" s="4">
        <v>1017</v>
      </c>
      <c r="B160" t="s" s="4">
        <v>5718</v>
      </c>
      <c r="C160" t="s" s="4">
        <v>5562</v>
      </c>
      <c r="D160" t="s" s="4">
        <v>854</v>
      </c>
      <c r="E160" t="s" s="4">
        <v>854</v>
      </c>
      <c r="F160" t="s" s="4">
        <v>92</v>
      </c>
      <c r="G160" t="s" s="4">
        <v>2290</v>
      </c>
    </row>
    <row r="161" ht="45.0" customHeight="true">
      <c r="A161" t="s" s="4">
        <v>1023</v>
      </c>
      <c r="B161" t="s" s="4">
        <v>5719</v>
      </c>
      <c r="C161" t="s" s="4">
        <v>5562</v>
      </c>
      <c r="D161" t="s" s="4">
        <v>854</v>
      </c>
      <c r="E161" t="s" s="4">
        <v>854</v>
      </c>
      <c r="F161" t="s" s="4">
        <v>92</v>
      </c>
      <c r="G161" t="s" s="4">
        <v>2290</v>
      </c>
    </row>
    <row r="162" ht="45.0" customHeight="true">
      <c r="A162" t="s" s="4">
        <v>1027</v>
      </c>
      <c r="B162" t="s" s="4">
        <v>5720</v>
      </c>
      <c r="C162" t="s" s="4">
        <v>5562</v>
      </c>
      <c r="D162" t="s" s="4">
        <v>854</v>
      </c>
      <c r="E162" t="s" s="4">
        <v>854</v>
      </c>
      <c r="F162" t="s" s="4">
        <v>92</v>
      </c>
      <c r="G162" t="s" s="4">
        <v>2290</v>
      </c>
    </row>
    <row r="163" ht="45.0" customHeight="true">
      <c r="A163" t="s" s="4">
        <v>1032</v>
      </c>
      <c r="B163" t="s" s="4">
        <v>5721</v>
      </c>
      <c r="C163" t="s" s="4">
        <v>5562</v>
      </c>
      <c r="D163" t="s" s="4">
        <v>854</v>
      </c>
      <c r="E163" t="s" s="4">
        <v>854</v>
      </c>
      <c r="F163" t="s" s="4">
        <v>92</v>
      </c>
      <c r="G163" t="s" s="4">
        <v>2290</v>
      </c>
    </row>
    <row r="164" ht="45.0" customHeight="true">
      <c r="A164" t="s" s="4">
        <v>1035</v>
      </c>
      <c r="B164" t="s" s="4">
        <v>5722</v>
      </c>
      <c r="C164" t="s" s="4">
        <v>5562</v>
      </c>
      <c r="D164" t="s" s="4">
        <v>854</v>
      </c>
      <c r="E164" t="s" s="4">
        <v>854</v>
      </c>
      <c r="F164" t="s" s="4">
        <v>92</v>
      </c>
      <c r="G164" t="s" s="4">
        <v>2290</v>
      </c>
    </row>
    <row r="165" ht="45.0" customHeight="true">
      <c r="A165" t="s" s="4">
        <v>1038</v>
      </c>
      <c r="B165" t="s" s="4">
        <v>5723</v>
      </c>
      <c r="C165" t="s" s="4">
        <v>5562</v>
      </c>
      <c r="D165" t="s" s="4">
        <v>854</v>
      </c>
      <c r="E165" t="s" s="4">
        <v>854</v>
      </c>
      <c r="F165" t="s" s="4">
        <v>92</v>
      </c>
      <c r="G165" t="s" s="4">
        <v>2290</v>
      </c>
    </row>
    <row r="166" ht="45.0" customHeight="true">
      <c r="A166" t="s" s="4">
        <v>1041</v>
      </c>
      <c r="B166" t="s" s="4">
        <v>5724</v>
      </c>
      <c r="C166" t="s" s="4">
        <v>5562</v>
      </c>
      <c r="D166" t="s" s="4">
        <v>854</v>
      </c>
      <c r="E166" t="s" s="4">
        <v>854</v>
      </c>
      <c r="F166" t="s" s="4">
        <v>92</v>
      </c>
      <c r="G166" t="s" s="4">
        <v>2290</v>
      </c>
    </row>
    <row r="167" ht="45.0" customHeight="true">
      <c r="A167" t="s" s="4">
        <v>1044</v>
      </c>
      <c r="B167" t="s" s="4">
        <v>5725</v>
      </c>
      <c r="C167" t="s" s="4">
        <v>5562</v>
      </c>
      <c r="D167" t="s" s="4">
        <v>854</v>
      </c>
      <c r="E167" t="s" s="4">
        <v>854</v>
      </c>
      <c r="F167" t="s" s="4">
        <v>92</v>
      </c>
      <c r="G167" t="s" s="4">
        <v>2290</v>
      </c>
    </row>
    <row r="168" ht="45.0" customHeight="true">
      <c r="A168" t="s" s="4">
        <v>1050</v>
      </c>
      <c r="B168" t="s" s="4">
        <v>5726</v>
      </c>
      <c r="C168" t="s" s="4">
        <v>5562</v>
      </c>
      <c r="D168" t="s" s="4">
        <v>854</v>
      </c>
      <c r="E168" t="s" s="4">
        <v>854</v>
      </c>
      <c r="F168" t="s" s="4">
        <v>92</v>
      </c>
      <c r="G168" t="s" s="4">
        <v>2290</v>
      </c>
    </row>
    <row r="169" ht="45.0" customHeight="true">
      <c r="A169" t="s" s="4">
        <v>1056</v>
      </c>
      <c r="B169" t="s" s="4">
        <v>5727</v>
      </c>
      <c r="C169" t="s" s="4">
        <v>5562</v>
      </c>
      <c r="D169" t="s" s="4">
        <v>854</v>
      </c>
      <c r="E169" t="s" s="4">
        <v>854</v>
      </c>
      <c r="F169" t="s" s="4">
        <v>92</v>
      </c>
      <c r="G169" t="s" s="4">
        <v>2290</v>
      </c>
    </row>
    <row r="170" ht="45.0" customHeight="true">
      <c r="A170" t="s" s="4">
        <v>1061</v>
      </c>
      <c r="B170" t="s" s="4">
        <v>5728</v>
      </c>
      <c r="C170" t="s" s="4">
        <v>5562</v>
      </c>
      <c r="D170" t="s" s="4">
        <v>854</v>
      </c>
      <c r="E170" t="s" s="4">
        <v>854</v>
      </c>
      <c r="F170" t="s" s="4">
        <v>92</v>
      </c>
      <c r="G170" t="s" s="4">
        <v>2290</v>
      </c>
    </row>
    <row r="171" ht="45.0" customHeight="true">
      <c r="A171" t="s" s="4">
        <v>1067</v>
      </c>
      <c r="B171" t="s" s="4">
        <v>5729</v>
      </c>
      <c r="C171" t="s" s="4">
        <v>5562</v>
      </c>
      <c r="D171" t="s" s="4">
        <v>854</v>
      </c>
      <c r="E171" t="s" s="4">
        <v>854</v>
      </c>
      <c r="F171" t="s" s="4">
        <v>92</v>
      </c>
      <c r="G171" t="s" s="4">
        <v>2290</v>
      </c>
    </row>
    <row r="172" ht="45.0" customHeight="true">
      <c r="A172" t="s" s="4">
        <v>1072</v>
      </c>
      <c r="B172" t="s" s="4">
        <v>5730</v>
      </c>
      <c r="C172" t="s" s="4">
        <v>5562</v>
      </c>
      <c r="D172" t="s" s="4">
        <v>854</v>
      </c>
      <c r="E172" t="s" s="4">
        <v>854</v>
      </c>
      <c r="F172" t="s" s="4">
        <v>92</v>
      </c>
      <c r="G172" t="s" s="4">
        <v>2290</v>
      </c>
    </row>
    <row r="173" ht="45.0" customHeight="true">
      <c r="A173" t="s" s="4">
        <v>1075</v>
      </c>
      <c r="B173" t="s" s="4">
        <v>5731</v>
      </c>
      <c r="C173" t="s" s="4">
        <v>5562</v>
      </c>
      <c r="D173" t="s" s="4">
        <v>854</v>
      </c>
      <c r="E173" t="s" s="4">
        <v>854</v>
      </c>
      <c r="F173" t="s" s="4">
        <v>92</v>
      </c>
      <c r="G173" t="s" s="4">
        <v>2290</v>
      </c>
    </row>
    <row r="174" ht="45.0" customHeight="true">
      <c r="A174" t="s" s="4">
        <v>1078</v>
      </c>
      <c r="B174" t="s" s="4">
        <v>5732</v>
      </c>
      <c r="C174" t="s" s="4">
        <v>5562</v>
      </c>
      <c r="D174" t="s" s="4">
        <v>854</v>
      </c>
      <c r="E174" t="s" s="4">
        <v>854</v>
      </c>
      <c r="F174" t="s" s="4">
        <v>92</v>
      </c>
      <c r="G174" t="s" s="4">
        <v>2290</v>
      </c>
    </row>
    <row r="175" ht="45.0" customHeight="true">
      <c r="A175" t="s" s="4">
        <v>1083</v>
      </c>
      <c r="B175" t="s" s="4">
        <v>5733</v>
      </c>
      <c r="C175" t="s" s="4">
        <v>5562</v>
      </c>
      <c r="D175" t="s" s="4">
        <v>854</v>
      </c>
      <c r="E175" t="s" s="4">
        <v>854</v>
      </c>
      <c r="F175" t="s" s="4">
        <v>92</v>
      </c>
      <c r="G175" t="s" s="4">
        <v>2290</v>
      </c>
    </row>
    <row r="176" ht="45.0" customHeight="true">
      <c r="A176" t="s" s="4">
        <v>1085</v>
      </c>
      <c r="B176" t="s" s="4">
        <v>5734</v>
      </c>
      <c r="C176" t="s" s="4">
        <v>5562</v>
      </c>
      <c r="D176" t="s" s="4">
        <v>854</v>
      </c>
      <c r="E176" t="s" s="4">
        <v>854</v>
      </c>
      <c r="F176" t="s" s="4">
        <v>92</v>
      </c>
      <c r="G176" t="s" s="4">
        <v>2290</v>
      </c>
    </row>
    <row r="177" ht="45.0" customHeight="true">
      <c r="A177" t="s" s="4">
        <v>1090</v>
      </c>
      <c r="B177" t="s" s="4">
        <v>5735</v>
      </c>
      <c r="C177" t="s" s="4">
        <v>5562</v>
      </c>
      <c r="D177" t="s" s="4">
        <v>854</v>
      </c>
      <c r="E177" t="s" s="4">
        <v>854</v>
      </c>
      <c r="F177" t="s" s="4">
        <v>92</v>
      </c>
      <c r="G177" t="s" s="4">
        <v>2290</v>
      </c>
    </row>
    <row r="178" ht="45.0" customHeight="true">
      <c r="A178" t="s" s="4">
        <v>1095</v>
      </c>
      <c r="B178" t="s" s="4">
        <v>5736</v>
      </c>
      <c r="C178" t="s" s="4">
        <v>5562</v>
      </c>
      <c r="D178" t="s" s="4">
        <v>854</v>
      </c>
      <c r="E178" t="s" s="4">
        <v>854</v>
      </c>
      <c r="F178" t="s" s="4">
        <v>92</v>
      </c>
      <c r="G178" t="s" s="4">
        <v>2290</v>
      </c>
    </row>
    <row r="179" ht="45.0" customHeight="true">
      <c r="A179" t="s" s="4">
        <v>1099</v>
      </c>
      <c r="B179" t="s" s="4">
        <v>5737</v>
      </c>
      <c r="C179" t="s" s="4">
        <v>5562</v>
      </c>
      <c r="D179" t="s" s="4">
        <v>854</v>
      </c>
      <c r="E179" t="s" s="4">
        <v>854</v>
      </c>
      <c r="F179" t="s" s="4">
        <v>92</v>
      </c>
      <c r="G179" t="s" s="4">
        <v>2290</v>
      </c>
    </row>
    <row r="180" ht="45.0" customHeight="true">
      <c r="A180" t="s" s="4">
        <v>1104</v>
      </c>
      <c r="B180" t="s" s="4">
        <v>5738</v>
      </c>
      <c r="C180" t="s" s="4">
        <v>5562</v>
      </c>
      <c r="D180" t="s" s="4">
        <v>854</v>
      </c>
      <c r="E180" t="s" s="4">
        <v>854</v>
      </c>
      <c r="F180" t="s" s="4">
        <v>92</v>
      </c>
      <c r="G180" t="s" s="4">
        <v>2290</v>
      </c>
    </row>
    <row r="181" ht="45.0" customHeight="true">
      <c r="A181" t="s" s="4">
        <v>1109</v>
      </c>
      <c r="B181" t="s" s="4">
        <v>5739</v>
      </c>
      <c r="C181" t="s" s="4">
        <v>5562</v>
      </c>
      <c r="D181" t="s" s="4">
        <v>854</v>
      </c>
      <c r="E181" t="s" s="4">
        <v>854</v>
      </c>
      <c r="F181" t="s" s="4">
        <v>92</v>
      </c>
      <c r="G181" t="s" s="4">
        <v>2290</v>
      </c>
    </row>
    <row r="182" ht="45.0" customHeight="true">
      <c r="A182" t="s" s="4">
        <v>1114</v>
      </c>
      <c r="B182" t="s" s="4">
        <v>5740</v>
      </c>
      <c r="C182" t="s" s="4">
        <v>5562</v>
      </c>
      <c r="D182" t="s" s="4">
        <v>854</v>
      </c>
      <c r="E182" t="s" s="4">
        <v>854</v>
      </c>
      <c r="F182" t="s" s="4">
        <v>92</v>
      </c>
      <c r="G182" t="s" s="4">
        <v>2290</v>
      </c>
    </row>
    <row r="183" ht="45.0" customHeight="true">
      <c r="A183" t="s" s="4">
        <v>1120</v>
      </c>
      <c r="B183" t="s" s="4">
        <v>5741</v>
      </c>
      <c r="C183" t="s" s="4">
        <v>5562</v>
      </c>
      <c r="D183" t="s" s="4">
        <v>854</v>
      </c>
      <c r="E183" t="s" s="4">
        <v>854</v>
      </c>
      <c r="F183" t="s" s="4">
        <v>92</v>
      </c>
      <c r="G183" t="s" s="4">
        <v>2290</v>
      </c>
    </row>
    <row r="184" ht="45.0" customHeight="true">
      <c r="A184" t="s" s="4">
        <v>1123</v>
      </c>
      <c r="B184" t="s" s="4">
        <v>5742</v>
      </c>
      <c r="C184" t="s" s="4">
        <v>5562</v>
      </c>
      <c r="D184" t="s" s="4">
        <v>854</v>
      </c>
      <c r="E184" t="s" s="4">
        <v>854</v>
      </c>
      <c r="F184" t="s" s="4">
        <v>92</v>
      </c>
      <c r="G184" t="s" s="4">
        <v>2290</v>
      </c>
    </row>
    <row r="185" ht="45.0" customHeight="true">
      <c r="A185" t="s" s="4">
        <v>1128</v>
      </c>
      <c r="B185" t="s" s="4">
        <v>5743</v>
      </c>
      <c r="C185" t="s" s="4">
        <v>5562</v>
      </c>
      <c r="D185" t="s" s="4">
        <v>854</v>
      </c>
      <c r="E185" t="s" s="4">
        <v>854</v>
      </c>
      <c r="F185" t="s" s="4">
        <v>92</v>
      </c>
      <c r="G185" t="s" s="4">
        <v>2290</v>
      </c>
    </row>
    <row r="186" ht="45.0" customHeight="true">
      <c r="A186" t="s" s="4">
        <v>1131</v>
      </c>
      <c r="B186" t="s" s="4">
        <v>5744</v>
      </c>
      <c r="C186" t="s" s="4">
        <v>5562</v>
      </c>
      <c r="D186" t="s" s="4">
        <v>854</v>
      </c>
      <c r="E186" t="s" s="4">
        <v>854</v>
      </c>
      <c r="F186" t="s" s="4">
        <v>92</v>
      </c>
      <c r="G186" t="s" s="4">
        <v>2290</v>
      </c>
    </row>
    <row r="187" ht="45.0" customHeight="true">
      <c r="A187" t="s" s="4">
        <v>1134</v>
      </c>
      <c r="B187" t="s" s="4">
        <v>5745</v>
      </c>
      <c r="C187" t="s" s="4">
        <v>5562</v>
      </c>
      <c r="D187" t="s" s="4">
        <v>854</v>
      </c>
      <c r="E187" t="s" s="4">
        <v>854</v>
      </c>
      <c r="F187" t="s" s="4">
        <v>92</v>
      </c>
      <c r="G187" t="s" s="4">
        <v>2290</v>
      </c>
    </row>
    <row r="188" ht="45.0" customHeight="true">
      <c r="A188" t="s" s="4">
        <v>1140</v>
      </c>
      <c r="B188" t="s" s="4">
        <v>5746</v>
      </c>
      <c r="C188" t="s" s="4">
        <v>5562</v>
      </c>
      <c r="D188" t="s" s="4">
        <v>854</v>
      </c>
      <c r="E188" t="s" s="4">
        <v>854</v>
      </c>
      <c r="F188" t="s" s="4">
        <v>92</v>
      </c>
      <c r="G188" t="s" s="4">
        <v>2290</v>
      </c>
    </row>
    <row r="189" ht="45.0" customHeight="true">
      <c r="A189" t="s" s="4">
        <v>1145</v>
      </c>
      <c r="B189" t="s" s="4">
        <v>5747</v>
      </c>
      <c r="C189" t="s" s="4">
        <v>5562</v>
      </c>
      <c r="D189" t="s" s="4">
        <v>854</v>
      </c>
      <c r="E189" t="s" s="4">
        <v>854</v>
      </c>
      <c r="F189" t="s" s="4">
        <v>92</v>
      </c>
      <c r="G189" t="s" s="4">
        <v>2290</v>
      </c>
    </row>
    <row r="190" ht="45.0" customHeight="true">
      <c r="A190" t="s" s="4">
        <v>1149</v>
      </c>
      <c r="B190" t="s" s="4">
        <v>5748</v>
      </c>
      <c r="C190" t="s" s="4">
        <v>5562</v>
      </c>
      <c r="D190" t="s" s="4">
        <v>854</v>
      </c>
      <c r="E190" t="s" s="4">
        <v>854</v>
      </c>
      <c r="F190" t="s" s="4">
        <v>92</v>
      </c>
      <c r="G190" t="s" s="4">
        <v>2290</v>
      </c>
    </row>
    <row r="191" ht="45.0" customHeight="true">
      <c r="A191" t="s" s="4">
        <v>1152</v>
      </c>
      <c r="B191" t="s" s="4">
        <v>5749</v>
      </c>
      <c r="C191" t="s" s="4">
        <v>5562</v>
      </c>
      <c r="D191" t="s" s="4">
        <v>854</v>
      </c>
      <c r="E191" t="s" s="4">
        <v>854</v>
      </c>
      <c r="F191" t="s" s="4">
        <v>92</v>
      </c>
      <c r="G191" t="s" s="4">
        <v>2290</v>
      </c>
    </row>
    <row r="192" ht="45.0" customHeight="true">
      <c r="A192" t="s" s="4">
        <v>1157</v>
      </c>
      <c r="B192" t="s" s="4">
        <v>5750</v>
      </c>
      <c r="C192" t="s" s="4">
        <v>5562</v>
      </c>
      <c r="D192" t="s" s="4">
        <v>854</v>
      </c>
      <c r="E192" t="s" s="4">
        <v>854</v>
      </c>
      <c r="F192" t="s" s="4">
        <v>92</v>
      </c>
      <c r="G192" t="s" s="4">
        <v>2290</v>
      </c>
    </row>
    <row r="193" ht="45.0" customHeight="true">
      <c r="A193" t="s" s="4">
        <v>1161</v>
      </c>
      <c r="B193" t="s" s="4">
        <v>5751</v>
      </c>
      <c r="C193" t="s" s="4">
        <v>5562</v>
      </c>
      <c r="D193" t="s" s="4">
        <v>854</v>
      </c>
      <c r="E193" t="s" s="4">
        <v>854</v>
      </c>
      <c r="F193" t="s" s="4">
        <v>92</v>
      </c>
      <c r="G193" t="s" s="4">
        <v>2290</v>
      </c>
    </row>
    <row r="194" ht="45.0" customHeight="true">
      <c r="A194" t="s" s="4">
        <v>1165</v>
      </c>
      <c r="B194" t="s" s="4">
        <v>5752</v>
      </c>
      <c r="C194" t="s" s="4">
        <v>5562</v>
      </c>
      <c r="D194" t="s" s="4">
        <v>854</v>
      </c>
      <c r="E194" t="s" s="4">
        <v>854</v>
      </c>
      <c r="F194" t="s" s="4">
        <v>92</v>
      </c>
      <c r="G194" t="s" s="4">
        <v>2290</v>
      </c>
    </row>
    <row r="195" ht="45.0" customHeight="true">
      <c r="A195" t="s" s="4">
        <v>1170</v>
      </c>
      <c r="B195" t="s" s="4">
        <v>5753</v>
      </c>
      <c r="C195" t="s" s="4">
        <v>5562</v>
      </c>
      <c r="D195" t="s" s="4">
        <v>854</v>
      </c>
      <c r="E195" t="s" s="4">
        <v>854</v>
      </c>
      <c r="F195" t="s" s="4">
        <v>92</v>
      </c>
      <c r="G195" t="s" s="4">
        <v>2290</v>
      </c>
    </row>
    <row r="196" ht="45.0" customHeight="true">
      <c r="A196" t="s" s="4">
        <v>1174</v>
      </c>
      <c r="B196" t="s" s="4">
        <v>5754</v>
      </c>
      <c r="C196" t="s" s="4">
        <v>5562</v>
      </c>
      <c r="D196" t="s" s="4">
        <v>854</v>
      </c>
      <c r="E196" t="s" s="4">
        <v>854</v>
      </c>
      <c r="F196" t="s" s="4">
        <v>92</v>
      </c>
      <c r="G196" t="s" s="4">
        <v>2290</v>
      </c>
    </row>
    <row r="197" ht="45.0" customHeight="true">
      <c r="A197" t="s" s="4">
        <v>1178</v>
      </c>
      <c r="B197" t="s" s="4">
        <v>5755</v>
      </c>
      <c r="C197" t="s" s="4">
        <v>5562</v>
      </c>
      <c r="D197" t="s" s="4">
        <v>854</v>
      </c>
      <c r="E197" t="s" s="4">
        <v>854</v>
      </c>
      <c r="F197" t="s" s="4">
        <v>92</v>
      </c>
      <c r="G197" t="s" s="4">
        <v>2290</v>
      </c>
    </row>
    <row r="198" ht="45.0" customHeight="true">
      <c r="A198" t="s" s="4">
        <v>1181</v>
      </c>
      <c r="B198" t="s" s="4">
        <v>5756</v>
      </c>
      <c r="C198" t="s" s="4">
        <v>5562</v>
      </c>
      <c r="D198" t="s" s="4">
        <v>854</v>
      </c>
      <c r="E198" t="s" s="4">
        <v>854</v>
      </c>
      <c r="F198" t="s" s="4">
        <v>92</v>
      </c>
      <c r="G198" t="s" s="4">
        <v>2290</v>
      </c>
    </row>
    <row r="199" ht="45.0" customHeight="true">
      <c r="A199" t="s" s="4">
        <v>1186</v>
      </c>
      <c r="B199" t="s" s="4">
        <v>5757</v>
      </c>
      <c r="C199" t="s" s="4">
        <v>5562</v>
      </c>
      <c r="D199" t="s" s="4">
        <v>854</v>
      </c>
      <c r="E199" t="s" s="4">
        <v>854</v>
      </c>
      <c r="F199" t="s" s="4">
        <v>92</v>
      </c>
      <c r="G199" t="s" s="4">
        <v>2290</v>
      </c>
    </row>
    <row r="200" ht="45.0" customHeight="true">
      <c r="A200" t="s" s="4">
        <v>1190</v>
      </c>
      <c r="B200" t="s" s="4">
        <v>5758</v>
      </c>
      <c r="C200" t="s" s="4">
        <v>5562</v>
      </c>
      <c r="D200" t="s" s="4">
        <v>854</v>
      </c>
      <c r="E200" t="s" s="4">
        <v>854</v>
      </c>
      <c r="F200" t="s" s="4">
        <v>92</v>
      </c>
      <c r="G200" t="s" s="4">
        <v>2290</v>
      </c>
    </row>
    <row r="201" ht="45.0" customHeight="true">
      <c r="A201" t="s" s="4">
        <v>1195</v>
      </c>
      <c r="B201" t="s" s="4">
        <v>5759</v>
      </c>
      <c r="C201" t="s" s="4">
        <v>5562</v>
      </c>
      <c r="D201" t="s" s="4">
        <v>854</v>
      </c>
      <c r="E201" t="s" s="4">
        <v>854</v>
      </c>
      <c r="F201" t="s" s="4">
        <v>92</v>
      </c>
      <c r="G201" t="s" s="4">
        <v>2290</v>
      </c>
    </row>
    <row r="202" ht="45.0" customHeight="true">
      <c r="A202" t="s" s="4">
        <v>1203</v>
      </c>
      <c r="B202" t="s" s="4">
        <v>5760</v>
      </c>
      <c r="C202" t="s" s="4">
        <v>5562</v>
      </c>
      <c r="D202" t="s" s="4">
        <v>854</v>
      </c>
      <c r="E202" t="s" s="4">
        <v>854</v>
      </c>
      <c r="F202" t="s" s="4">
        <v>92</v>
      </c>
      <c r="G202" t="s" s="4">
        <v>2290</v>
      </c>
    </row>
    <row r="203" ht="45.0" customHeight="true">
      <c r="A203" t="s" s="4">
        <v>1208</v>
      </c>
      <c r="B203" t="s" s="4">
        <v>5761</v>
      </c>
      <c r="C203" t="s" s="4">
        <v>5562</v>
      </c>
      <c r="D203" t="s" s="4">
        <v>854</v>
      </c>
      <c r="E203" t="s" s="4">
        <v>854</v>
      </c>
      <c r="F203" t="s" s="4">
        <v>92</v>
      </c>
      <c r="G203" t="s" s="4">
        <v>2290</v>
      </c>
    </row>
    <row r="204" ht="45.0" customHeight="true">
      <c r="A204" t="s" s="4">
        <v>1214</v>
      </c>
      <c r="B204" t="s" s="4">
        <v>5762</v>
      </c>
      <c r="C204" t="s" s="4">
        <v>5562</v>
      </c>
      <c r="D204" t="s" s="4">
        <v>854</v>
      </c>
      <c r="E204" t="s" s="4">
        <v>854</v>
      </c>
      <c r="F204" t="s" s="4">
        <v>92</v>
      </c>
      <c r="G204" t="s" s="4">
        <v>2290</v>
      </c>
    </row>
    <row r="205" ht="45.0" customHeight="true">
      <c r="A205" t="s" s="4">
        <v>1218</v>
      </c>
      <c r="B205" t="s" s="4">
        <v>5763</v>
      </c>
      <c r="C205" t="s" s="4">
        <v>5562</v>
      </c>
      <c r="D205" t="s" s="4">
        <v>854</v>
      </c>
      <c r="E205" t="s" s="4">
        <v>854</v>
      </c>
      <c r="F205" t="s" s="4">
        <v>92</v>
      </c>
      <c r="G205" t="s" s="4">
        <v>2290</v>
      </c>
    </row>
    <row r="206" ht="45.0" customHeight="true">
      <c r="A206" t="s" s="4">
        <v>1223</v>
      </c>
      <c r="B206" t="s" s="4">
        <v>5764</v>
      </c>
      <c r="C206" t="s" s="4">
        <v>5562</v>
      </c>
      <c r="D206" t="s" s="4">
        <v>854</v>
      </c>
      <c r="E206" t="s" s="4">
        <v>854</v>
      </c>
      <c r="F206" t="s" s="4">
        <v>92</v>
      </c>
      <c r="G206" t="s" s="4">
        <v>2290</v>
      </c>
    </row>
    <row r="207" ht="45.0" customHeight="true">
      <c r="A207" t="s" s="4">
        <v>1229</v>
      </c>
      <c r="B207" t="s" s="4">
        <v>5765</v>
      </c>
      <c r="C207" t="s" s="4">
        <v>5562</v>
      </c>
      <c r="D207" t="s" s="4">
        <v>854</v>
      </c>
      <c r="E207" t="s" s="4">
        <v>854</v>
      </c>
      <c r="F207" t="s" s="4">
        <v>92</v>
      </c>
      <c r="G207" t="s" s="4">
        <v>2290</v>
      </c>
    </row>
    <row r="208" ht="45.0" customHeight="true">
      <c r="A208" t="s" s="4">
        <v>1233</v>
      </c>
      <c r="B208" t="s" s="4">
        <v>5766</v>
      </c>
      <c r="C208" t="s" s="4">
        <v>5562</v>
      </c>
      <c r="D208" t="s" s="4">
        <v>854</v>
      </c>
      <c r="E208" t="s" s="4">
        <v>854</v>
      </c>
      <c r="F208" t="s" s="4">
        <v>92</v>
      </c>
      <c r="G208" t="s" s="4">
        <v>2290</v>
      </c>
    </row>
    <row r="209" ht="45.0" customHeight="true">
      <c r="A209" t="s" s="4">
        <v>1238</v>
      </c>
      <c r="B209" t="s" s="4">
        <v>5767</v>
      </c>
      <c r="C209" t="s" s="4">
        <v>5562</v>
      </c>
      <c r="D209" t="s" s="4">
        <v>854</v>
      </c>
      <c r="E209" t="s" s="4">
        <v>854</v>
      </c>
      <c r="F209" t="s" s="4">
        <v>92</v>
      </c>
      <c r="G209" t="s" s="4">
        <v>2290</v>
      </c>
    </row>
    <row r="210" ht="45.0" customHeight="true">
      <c r="A210" t="s" s="4">
        <v>1244</v>
      </c>
      <c r="B210" t="s" s="4">
        <v>5768</v>
      </c>
      <c r="C210" t="s" s="4">
        <v>5562</v>
      </c>
      <c r="D210" t="s" s="4">
        <v>854</v>
      </c>
      <c r="E210" t="s" s="4">
        <v>854</v>
      </c>
      <c r="F210" t="s" s="4">
        <v>92</v>
      </c>
      <c r="G210" t="s" s="4">
        <v>2290</v>
      </c>
    </row>
    <row r="211" ht="45.0" customHeight="true">
      <c r="A211" t="s" s="4">
        <v>1250</v>
      </c>
      <c r="B211" t="s" s="4">
        <v>5769</v>
      </c>
      <c r="C211" t="s" s="4">
        <v>5562</v>
      </c>
      <c r="D211" t="s" s="4">
        <v>854</v>
      </c>
      <c r="E211" t="s" s="4">
        <v>854</v>
      </c>
      <c r="F211" t="s" s="4">
        <v>92</v>
      </c>
      <c r="G211" t="s" s="4">
        <v>2290</v>
      </c>
    </row>
    <row r="212" ht="45.0" customHeight="true">
      <c r="A212" t="s" s="4">
        <v>1257</v>
      </c>
      <c r="B212" t="s" s="4">
        <v>5770</v>
      </c>
      <c r="C212" t="s" s="4">
        <v>5562</v>
      </c>
      <c r="D212" t="s" s="4">
        <v>854</v>
      </c>
      <c r="E212" t="s" s="4">
        <v>854</v>
      </c>
      <c r="F212" t="s" s="4">
        <v>92</v>
      </c>
      <c r="G212" t="s" s="4">
        <v>2290</v>
      </c>
    </row>
    <row r="213" ht="45.0" customHeight="true">
      <c r="A213" t="s" s="4">
        <v>1262</v>
      </c>
      <c r="B213" t="s" s="4">
        <v>5771</v>
      </c>
      <c r="C213" t="s" s="4">
        <v>5562</v>
      </c>
      <c r="D213" t="s" s="4">
        <v>854</v>
      </c>
      <c r="E213" t="s" s="4">
        <v>854</v>
      </c>
      <c r="F213" t="s" s="4">
        <v>92</v>
      </c>
      <c r="G213" t="s" s="4">
        <v>2290</v>
      </c>
    </row>
    <row r="214" ht="45.0" customHeight="true">
      <c r="A214" t="s" s="4">
        <v>1267</v>
      </c>
      <c r="B214" t="s" s="4">
        <v>5772</v>
      </c>
      <c r="C214" t="s" s="4">
        <v>5562</v>
      </c>
      <c r="D214" t="s" s="4">
        <v>854</v>
      </c>
      <c r="E214" t="s" s="4">
        <v>854</v>
      </c>
      <c r="F214" t="s" s="4">
        <v>92</v>
      </c>
      <c r="G214" t="s" s="4">
        <v>2290</v>
      </c>
    </row>
    <row r="215" ht="45.0" customHeight="true">
      <c r="A215" t="s" s="4">
        <v>1273</v>
      </c>
      <c r="B215" t="s" s="4">
        <v>5773</v>
      </c>
      <c r="C215" t="s" s="4">
        <v>5562</v>
      </c>
      <c r="D215" t="s" s="4">
        <v>854</v>
      </c>
      <c r="E215" t="s" s="4">
        <v>854</v>
      </c>
      <c r="F215" t="s" s="4">
        <v>92</v>
      </c>
      <c r="G215" t="s" s="4">
        <v>2290</v>
      </c>
    </row>
    <row r="216" ht="45.0" customHeight="true">
      <c r="A216" t="s" s="4">
        <v>1278</v>
      </c>
      <c r="B216" t="s" s="4">
        <v>5774</v>
      </c>
      <c r="C216" t="s" s="4">
        <v>5562</v>
      </c>
      <c r="D216" t="s" s="4">
        <v>854</v>
      </c>
      <c r="E216" t="s" s="4">
        <v>854</v>
      </c>
      <c r="F216" t="s" s="4">
        <v>92</v>
      </c>
      <c r="G216" t="s" s="4">
        <v>2290</v>
      </c>
    </row>
    <row r="217" ht="45.0" customHeight="true">
      <c r="A217" t="s" s="4">
        <v>1286</v>
      </c>
      <c r="B217" t="s" s="4">
        <v>5775</v>
      </c>
      <c r="C217" t="s" s="4">
        <v>5562</v>
      </c>
      <c r="D217" t="s" s="4">
        <v>854</v>
      </c>
      <c r="E217" t="s" s="4">
        <v>854</v>
      </c>
      <c r="F217" t="s" s="4">
        <v>92</v>
      </c>
      <c r="G217" t="s" s="4">
        <v>2290</v>
      </c>
    </row>
    <row r="218" ht="45.0" customHeight="true">
      <c r="A218" t="s" s="4">
        <v>1290</v>
      </c>
      <c r="B218" t="s" s="4">
        <v>5776</v>
      </c>
      <c r="C218" t="s" s="4">
        <v>5562</v>
      </c>
      <c r="D218" t="s" s="4">
        <v>854</v>
      </c>
      <c r="E218" t="s" s="4">
        <v>854</v>
      </c>
      <c r="F218" t="s" s="4">
        <v>92</v>
      </c>
      <c r="G218" t="s" s="4">
        <v>2290</v>
      </c>
    </row>
    <row r="219" ht="45.0" customHeight="true">
      <c r="A219" t="s" s="4">
        <v>1298</v>
      </c>
      <c r="B219" t="s" s="4">
        <v>5777</v>
      </c>
      <c r="C219" t="s" s="4">
        <v>5562</v>
      </c>
      <c r="D219" t="s" s="4">
        <v>854</v>
      </c>
      <c r="E219" t="s" s="4">
        <v>854</v>
      </c>
      <c r="F219" t="s" s="4">
        <v>92</v>
      </c>
      <c r="G219" t="s" s="4">
        <v>2290</v>
      </c>
    </row>
    <row r="220" ht="45.0" customHeight="true">
      <c r="A220" t="s" s="4">
        <v>1303</v>
      </c>
      <c r="B220" t="s" s="4">
        <v>5778</v>
      </c>
      <c r="C220" t="s" s="4">
        <v>5562</v>
      </c>
      <c r="D220" t="s" s="4">
        <v>854</v>
      </c>
      <c r="E220" t="s" s="4">
        <v>854</v>
      </c>
      <c r="F220" t="s" s="4">
        <v>92</v>
      </c>
      <c r="G220" t="s" s="4">
        <v>2290</v>
      </c>
    </row>
    <row r="221" ht="45.0" customHeight="true">
      <c r="A221" t="s" s="4">
        <v>1307</v>
      </c>
      <c r="B221" t="s" s="4">
        <v>5779</v>
      </c>
      <c r="C221" t="s" s="4">
        <v>5562</v>
      </c>
      <c r="D221" t="s" s="4">
        <v>854</v>
      </c>
      <c r="E221" t="s" s="4">
        <v>854</v>
      </c>
      <c r="F221" t="s" s="4">
        <v>92</v>
      </c>
      <c r="G221" t="s" s="4">
        <v>2290</v>
      </c>
    </row>
    <row r="222" ht="45.0" customHeight="true">
      <c r="A222" t="s" s="4">
        <v>1311</v>
      </c>
      <c r="B222" t="s" s="4">
        <v>5780</v>
      </c>
      <c r="C222" t="s" s="4">
        <v>5562</v>
      </c>
      <c r="D222" t="s" s="4">
        <v>854</v>
      </c>
      <c r="E222" t="s" s="4">
        <v>854</v>
      </c>
      <c r="F222" t="s" s="4">
        <v>92</v>
      </c>
      <c r="G222" t="s" s="4">
        <v>2290</v>
      </c>
    </row>
    <row r="223" ht="45.0" customHeight="true">
      <c r="A223" t="s" s="4">
        <v>1313</v>
      </c>
      <c r="B223" t="s" s="4">
        <v>5781</v>
      </c>
      <c r="C223" t="s" s="4">
        <v>5562</v>
      </c>
      <c r="D223" t="s" s="4">
        <v>854</v>
      </c>
      <c r="E223" t="s" s="4">
        <v>854</v>
      </c>
      <c r="F223" t="s" s="4">
        <v>92</v>
      </c>
      <c r="G223" t="s" s="4">
        <v>2290</v>
      </c>
    </row>
    <row r="224" ht="45.0" customHeight="true">
      <c r="A224" t="s" s="4">
        <v>1319</v>
      </c>
      <c r="B224" t="s" s="4">
        <v>5782</v>
      </c>
      <c r="C224" t="s" s="4">
        <v>5562</v>
      </c>
      <c r="D224" t="s" s="4">
        <v>854</v>
      </c>
      <c r="E224" t="s" s="4">
        <v>854</v>
      </c>
      <c r="F224" t="s" s="4">
        <v>92</v>
      </c>
      <c r="G224" t="s" s="4">
        <v>2290</v>
      </c>
    </row>
    <row r="225" ht="45.0" customHeight="true">
      <c r="A225" t="s" s="4">
        <v>1325</v>
      </c>
      <c r="B225" t="s" s="4">
        <v>5783</v>
      </c>
      <c r="C225" t="s" s="4">
        <v>5562</v>
      </c>
      <c r="D225" t="s" s="4">
        <v>854</v>
      </c>
      <c r="E225" t="s" s="4">
        <v>854</v>
      </c>
      <c r="F225" t="s" s="4">
        <v>92</v>
      </c>
      <c r="G225" t="s" s="4">
        <v>2290</v>
      </c>
    </row>
    <row r="226" ht="45.0" customHeight="true">
      <c r="A226" t="s" s="4">
        <v>1332</v>
      </c>
      <c r="B226" t="s" s="4">
        <v>5784</v>
      </c>
      <c r="C226" t="s" s="4">
        <v>5562</v>
      </c>
      <c r="D226" t="s" s="4">
        <v>854</v>
      </c>
      <c r="E226" t="s" s="4">
        <v>854</v>
      </c>
      <c r="F226" t="s" s="4">
        <v>92</v>
      </c>
      <c r="G226" t="s" s="4">
        <v>2290</v>
      </c>
    </row>
    <row r="227" ht="45.0" customHeight="true">
      <c r="A227" t="s" s="4">
        <v>1338</v>
      </c>
      <c r="B227" t="s" s="4">
        <v>5785</v>
      </c>
      <c r="C227" t="s" s="4">
        <v>5562</v>
      </c>
      <c r="D227" t="s" s="4">
        <v>854</v>
      </c>
      <c r="E227" t="s" s="4">
        <v>854</v>
      </c>
      <c r="F227" t="s" s="4">
        <v>92</v>
      </c>
      <c r="G227" t="s" s="4">
        <v>2290</v>
      </c>
    </row>
    <row r="228" ht="45.0" customHeight="true">
      <c r="A228" t="s" s="4">
        <v>1343</v>
      </c>
      <c r="B228" t="s" s="4">
        <v>5786</v>
      </c>
      <c r="C228" t="s" s="4">
        <v>5562</v>
      </c>
      <c r="D228" t="s" s="4">
        <v>854</v>
      </c>
      <c r="E228" t="s" s="4">
        <v>854</v>
      </c>
      <c r="F228" t="s" s="4">
        <v>92</v>
      </c>
      <c r="G228" t="s" s="4">
        <v>2290</v>
      </c>
    </row>
    <row r="229" ht="45.0" customHeight="true">
      <c r="A229" t="s" s="4">
        <v>1347</v>
      </c>
      <c r="B229" t="s" s="4">
        <v>5787</v>
      </c>
      <c r="C229" t="s" s="4">
        <v>5562</v>
      </c>
      <c r="D229" t="s" s="4">
        <v>854</v>
      </c>
      <c r="E229" t="s" s="4">
        <v>854</v>
      </c>
      <c r="F229" t="s" s="4">
        <v>92</v>
      </c>
      <c r="G229" t="s" s="4">
        <v>2290</v>
      </c>
    </row>
    <row r="230" ht="45.0" customHeight="true">
      <c r="A230" t="s" s="4">
        <v>1350</v>
      </c>
      <c r="B230" t="s" s="4">
        <v>5788</v>
      </c>
      <c r="C230" t="s" s="4">
        <v>5562</v>
      </c>
      <c r="D230" t="s" s="4">
        <v>854</v>
      </c>
      <c r="E230" t="s" s="4">
        <v>854</v>
      </c>
      <c r="F230" t="s" s="4">
        <v>92</v>
      </c>
      <c r="G230" t="s" s="4">
        <v>2290</v>
      </c>
    </row>
    <row r="231" ht="45.0" customHeight="true">
      <c r="A231" t="s" s="4">
        <v>1353</v>
      </c>
      <c r="B231" t="s" s="4">
        <v>5789</v>
      </c>
      <c r="C231" t="s" s="4">
        <v>5562</v>
      </c>
      <c r="D231" t="s" s="4">
        <v>854</v>
      </c>
      <c r="E231" t="s" s="4">
        <v>854</v>
      </c>
      <c r="F231" t="s" s="4">
        <v>92</v>
      </c>
      <c r="G231" t="s" s="4">
        <v>2290</v>
      </c>
    </row>
    <row r="232" ht="45.0" customHeight="true">
      <c r="A232" t="s" s="4">
        <v>1357</v>
      </c>
      <c r="B232" t="s" s="4">
        <v>5790</v>
      </c>
      <c r="C232" t="s" s="4">
        <v>5562</v>
      </c>
      <c r="D232" t="s" s="4">
        <v>854</v>
      </c>
      <c r="E232" t="s" s="4">
        <v>854</v>
      </c>
      <c r="F232" t="s" s="4">
        <v>92</v>
      </c>
      <c r="G232" t="s" s="4">
        <v>2290</v>
      </c>
    </row>
    <row r="233" ht="45.0" customHeight="true">
      <c r="A233" t="s" s="4">
        <v>1360</v>
      </c>
      <c r="B233" t="s" s="4">
        <v>5791</v>
      </c>
      <c r="C233" t="s" s="4">
        <v>5562</v>
      </c>
      <c r="D233" t="s" s="4">
        <v>854</v>
      </c>
      <c r="E233" t="s" s="4">
        <v>854</v>
      </c>
      <c r="F233" t="s" s="4">
        <v>92</v>
      </c>
      <c r="G233" t="s" s="4">
        <v>2290</v>
      </c>
    </row>
    <row r="234" ht="45.0" customHeight="true">
      <c r="A234" t="s" s="4">
        <v>1365</v>
      </c>
      <c r="B234" t="s" s="4">
        <v>5792</v>
      </c>
      <c r="C234" t="s" s="4">
        <v>5562</v>
      </c>
      <c r="D234" t="s" s="4">
        <v>854</v>
      </c>
      <c r="E234" t="s" s="4">
        <v>854</v>
      </c>
      <c r="F234" t="s" s="4">
        <v>92</v>
      </c>
      <c r="G234" t="s" s="4">
        <v>2290</v>
      </c>
    </row>
    <row r="235" ht="45.0" customHeight="true">
      <c r="A235" t="s" s="4">
        <v>1368</v>
      </c>
      <c r="B235" t="s" s="4">
        <v>5793</v>
      </c>
      <c r="C235" t="s" s="4">
        <v>5562</v>
      </c>
      <c r="D235" t="s" s="4">
        <v>854</v>
      </c>
      <c r="E235" t="s" s="4">
        <v>854</v>
      </c>
      <c r="F235" t="s" s="4">
        <v>92</v>
      </c>
      <c r="G235" t="s" s="4">
        <v>2290</v>
      </c>
    </row>
    <row r="236" ht="45.0" customHeight="true">
      <c r="A236" t="s" s="4">
        <v>1371</v>
      </c>
      <c r="B236" t="s" s="4">
        <v>5794</v>
      </c>
      <c r="C236" t="s" s="4">
        <v>5562</v>
      </c>
      <c r="D236" t="s" s="4">
        <v>854</v>
      </c>
      <c r="E236" t="s" s="4">
        <v>854</v>
      </c>
      <c r="F236" t="s" s="4">
        <v>92</v>
      </c>
      <c r="G236" t="s" s="4">
        <v>2290</v>
      </c>
    </row>
    <row r="237" ht="45.0" customHeight="true">
      <c r="A237" t="s" s="4">
        <v>1375</v>
      </c>
      <c r="B237" t="s" s="4">
        <v>5795</v>
      </c>
      <c r="C237" t="s" s="4">
        <v>5562</v>
      </c>
      <c r="D237" t="s" s="4">
        <v>854</v>
      </c>
      <c r="E237" t="s" s="4">
        <v>854</v>
      </c>
      <c r="F237" t="s" s="4">
        <v>92</v>
      </c>
      <c r="G237" t="s" s="4">
        <v>2290</v>
      </c>
    </row>
    <row r="238" ht="45.0" customHeight="true">
      <c r="A238" t="s" s="4">
        <v>1378</v>
      </c>
      <c r="B238" t="s" s="4">
        <v>5796</v>
      </c>
      <c r="C238" t="s" s="4">
        <v>5562</v>
      </c>
      <c r="D238" t="s" s="4">
        <v>854</v>
      </c>
      <c r="E238" t="s" s="4">
        <v>854</v>
      </c>
      <c r="F238" t="s" s="4">
        <v>92</v>
      </c>
      <c r="G238" t="s" s="4">
        <v>2290</v>
      </c>
    </row>
    <row r="239" ht="45.0" customHeight="true">
      <c r="A239" t="s" s="4">
        <v>1382</v>
      </c>
      <c r="B239" t="s" s="4">
        <v>5797</v>
      </c>
      <c r="C239" t="s" s="4">
        <v>5562</v>
      </c>
      <c r="D239" t="s" s="4">
        <v>854</v>
      </c>
      <c r="E239" t="s" s="4">
        <v>854</v>
      </c>
      <c r="F239" t="s" s="4">
        <v>92</v>
      </c>
      <c r="G239" t="s" s="4">
        <v>2290</v>
      </c>
    </row>
    <row r="240" ht="45.0" customHeight="true">
      <c r="A240" t="s" s="4">
        <v>1388</v>
      </c>
      <c r="B240" t="s" s="4">
        <v>5798</v>
      </c>
      <c r="C240" t="s" s="4">
        <v>5562</v>
      </c>
      <c r="D240" t="s" s="4">
        <v>854</v>
      </c>
      <c r="E240" t="s" s="4">
        <v>854</v>
      </c>
      <c r="F240" t="s" s="4">
        <v>92</v>
      </c>
      <c r="G240" t="s" s="4">
        <v>2290</v>
      </c>
    </row>
    <row r="241" ht="45.0" customHeight="true">
      <c r="A241" t="s" s="4">
        <v>1390</v>
      </c>
      <c r="B241" t="s" s="4">
        <v>5799</v>
      </c>
      <c r="C241" t="s" s="4">
        <v>5562</v>
      </c>
      <c r="D241" t="s" s="4">
        <v>854</v>
      </c>
      <c r="E241" t="s" s="4">
        <v>854</v>
      </c>
      <c r="F241" t="s" s="4">
        <v>92</v>
      </c>
      <c r="G241" t="s" s="4">
        <v>2290</v>
      </c>
    </row>
    <row r="242" ht="45.0" customHeight="true">
      <c r="A242" t="s" s="4">
        <v>1392</v>
      </c>
      <c r="B242" t="s" s="4">
        <v>5800</v>
      </c>
      <c r="C242" t="s" s="4">
        <v>5562</v>
      </c>
      <c r="D242" t="s" s="4">
        <v>854</v>
      </c>
      <c r="E242" t="s" s="4">
        <v>854</v>
      </c>
      <c r="F242" t="s" s="4">
        <v>92</v>
      </c>
      <c r="G242" t="s" s="4">
        <v>2290</v>
      </c>
    </row>
    <row r="243" ht="45.0" customHeight="true">
      <c r="A243" t="s" s="4">
        <v>1397</v>
      </c>
      <c r="B243" t="s" s="4">
        <v>5801</v>
      </c>
      <c r="C243" t="s" s="4">
        <v>5562</v>
      </c>
      <c r="D243" t="s" s="4">
        <v>854</v>
      </c>
      <c r="E243" t="s" s="4">
        <v>854</v>
      </c>
      <c r="F243" t="s" s="4">
        <v>92</v>
      </c>
      <c r="G243" t="s" s="4">
        <v>2290</v>
      </c>
    </row>
    <row r="244" ht="45.0" customHeight="true">
      <c r="A244" t="s" s="4">
        <v>1404</v>
      </c>
      <c r="B244" t="s" s="4">
        <v>5802</v>
      </c>
      <c r="C244" t="s" s="4">
        <v>5562</v>
      </c>
      <c r="D244" t="s" s="4">
        <v>854</v>
      </c>
      <c r="E244" t="s" s="4">
        <v>854</v>
      </c>
      <c r="F244" t="s" s="4">
        <v>92</v>
      </c>
      <c r="G244" t="s" s="4">
        <v>2290</v>
      </c>
    </row>
    <row r="245" ht="45.0" customHeight="true">
      <c r="A245" t="s" s="4">
        <v>1409</v>
      </c>
      <c r="B245" t="s" s="4">
        <v>5803</v>
      </c>
      <c r="C245" t="s" s="4">
        <v>5562</v>
      </c>
      <c r="D245" t="s" s="4">
        <v>854</v>
      </c>
      <c r="E245" t="s" s="4">
        <v>854</v>
      </c>
      <c r="F245" t="s" s="4">
        <v>92</v>
      </c>
      <c r="G245" t="s" s="4">
        <v>2290</v>
      </c>
    </row>
    <row r="246" ht="45.0" customHeight="true">
      <c r="A246" t="s" s="4">
        <v>1413</v>
      </c>
      <c r="B246" t="s" s="4">
        <v>5804</v>
      </c>
      <c r="C246" t="s" s="4">
        <v>5562</v>
      </c>
      <c r="D246" t="s" s="4">
        <v>854</v>
      </c>
      <c r="E246" t="s" s="4">
        <v>854</v>
      </c>
      <c r="F246" t="s" s="4">
        <v>92</v>
      </c>
      <c r="G246" t="s" s="4">
        <v>2290</v>
      </c>
    </row>
    <row r="247" ht="45.0" customHeight="true">
      <c r="A247" t="s" s="4">
        <v>1419</v>
      </c>
      <c r="B247" t="s" s="4">
        <v>5805</v>
      </c>
      <c r="C247" t="s" s="4">
        <v>5562</v>
      </c>
      <c r="D247" t="s" s="4">
        <v>854</v>
      </c>
      <c r="E247" t="s" s="4">
        <v>854</v>
      </c>
      <c r="F247" t="s" s="4">
        <v>92</v>
      </c>
      <c r="G247" t="s" s="4">
        <v>2290</v>
      </c>
    </row>
    <row r="248" ht="45.0" customHeight="true">
      <c r="A248" t="s" s="4">
        <v>1424</v>
      </c>
      <c r="B248" t="s" s="4">
        <v>5806</v>
      </c>
      <c r="C248" t="s" s="4">
        <v>5562</v>
      </c>
      <c r="D248" t="s" s="4">
        <v>854</v>
      </c>
      <c r="E248" t="s" s="4">
        <v>854</v>
      </c>
      <c r="F248" t="s" s="4">
        <v>92</v>
      </c>
      <c r="G248" t="s" s="4">
        <v>2290</v>
      </c>
    </row>
    <row r="249" ht="45.0" customHeight="true">
      <c r="A249" t="s" s="4">
        <v>1429</v>
      </c>
      <c r="B249" t="s" s="4">
        <v>5807</v>
      </c>
      <c r="C249" t="s" s="4">
        <v>5562</v>
      </c>
      <c r="D249" t="s" s="4">
        <v>854</v>
      </c>
      <c r="E249" t="s" s="4">
        <v>854</v>
      </c>
      <c r="F249" t="s" s="4">
        <v>92</v>
      </c>
      <c r="G249" t="s" s="4">
        <v>2290</v>
      </c>
    </row>
    <row r="250" ht="45.0" customHeight="true">
      <c r="A250" t="s" s="4">
        <v>1433</v>
      </c>
      <c r="B250" t="s" s="4">
        <v>5808</v>
      </c>
      <c r="C250" t="s" s="4">
        <v>5562</v>
      </c>
      <c r="D250" t="s" s="4">
        <v>854</v>
      </c>
      <c r="E250" t="s" s="4">
        <v>854</v>
      </c>
      <c r="F250" t="s" s="4">
        <v>92</v>
      </c>
      <c r="G250" t="s" s="4">
        <v>2290</v>
      </c>
    </row>
    <row r="251" ht="45.0" customHeight="true">
      <c r="A251" t="s" s="4">
        <v>1438</v>
      </c>
      <c r="B251" t="s" s="4">
        <v>5809</v>
      </c>
      <c r="C251" t="s" s="4">
        <v>5562</v>
      </c>
      <c r="D251" t="s" s="4">
        <v>854</v>
      </c>
      <c r="E251" t="s" s="4">
        <v>854</v>
      </c>
      <c r="F251" t="s" s="4">
        <v>92</v>
      </c>
      <c r="G251" t="s" s="4">
        <v>2290</v>
      </c>
    </row>
    <row r="252" ht="45.0" customHeight="true">
      <c r="A252" t="s" s="4">
        <v>1443</v>
      </c>
      <c r="B252" t="s" s="4">
        <v>5810</v>
      </c>
      <c r="C252" t="s" s="4">
        <v>5562</v>
      </c>
      <c r="D252" t="s" s="4">
        <v>854</v>
      </c>
      <c r="E252" t="s" s="4">
        <v>854</v>
      </c>
      <c r="F252" t="s" s="4">
        <v>92</v>
      </c>
      <c r="G252" t="s" s="4">
        <v>2290</v>
      </c>
    </row>
    <row r="253" ht="45.0" customHeight="true">
      <c r="A253" t="s" s="4">
        <v>1449</v>
      </c>
      <c r="B253" t="s" s="4">
        <v>5811</v>
      </c>
      <c r="C253" t="s" s="4">
        <v>5562</v>
      </c>
      <c r="D253" t="s" s="4">
        <v>854</v>
      </c>
      <c r="E253" t="s" s="4">
        <v>854</v>
      </c>
      <c r="F253" t="s" s="4">
        <v>92</v>
      </c>
      <c r="G253" t="s" s="4">
        <v>2290</v>
      </c>
    </row>
    <row r="254" ht="45.0" customHeight="true">
      <c r="A254" t="s" s="4">
        <v>1455</v>
      </c>
      <c r="B254" t="s" s="4">
        <v>5812</v>
      </c>
      <c r="C254" t="s" s="4">
        <v>5562</v>
      </c>
      <c r="D254" t="s" s="4">
        <v>854</v>
      </c>
      <c r="E254" t="s" s="4">
        <v>854</v>
      </c>
      <c r="F254" t="s" s="4">
        <v>92</v>
      </c>
      <c r="G254" t="s" s="4">
        <v>2290</v>
      </c>
    </row>
    <row r="255" ht="45.0" customHeight="true">
      <c r="A255" t="s" s="4">
        <v>1461</v>
      </c>
      <c r="B255" t="s" s="4">
        <v>5813</v>
      </c>
      <c r="C255" t="s" s="4">
        <v>5562</v>
      </c>
      <c r="D255" t="s" s="4">
        <v>854</v>
      </c>
      <c r="E255" t="s" s="4">
        <v>854</v>
      </c>
      <c r="F255" t="s" s="4">
        <v>92</v>
      </c>
      <c r="G255" t="s" s="4">
        <v>2290</v>
      </c>
    </row>
    <row r="256" ht="45.0" customHeight="true">
      <c r="A256" t="s" s="4">
        <v>1466</v>
      </c>
      <c r="B256" t="s" s="4">
        <v>5814</v>
      </c>
      <c r="C256" t="s" s="4">
        <v>5562</v>
      </c>
      <c r="D256" t="s" s="4">
        <v>854</v>
      </c>
      <c r="E256" t="s" s="4">
        <v>854</v>
      </c>
      <c r="F256" t="s" s="4">
        <v>92</v>
      </c>
      <c r="G256" t="s" s="4">
        <v>2290</v>
      </c>
    </row>
    <row r="257" ht="45.0" customHeight="true">
      <c r="A257" t="s" s="4">
        <v>1471</v>
      </c>
      <c r="B257" t="s" s="4">
        <v>5815</v>
      </c>
      <c r="C257" t="s" s="4">
        <v>5562</v>
      </c>
      <c r="D257" t="s" s="4">
        <v>854</v>
      </c>
      <c r="E257" t="s" s="4">
        <v>854</v>
      </c>
      <c r="F257" t="s" s="4">
        <v>92</v>
      </c>
      <c r="G257" t="s" s="4">
        <v>2290</v>
      </c>
    </row>
    <row r="258" ht="45.0" customHeight="true">
      <c r="A258" t="s" s="4">
        <v>1475</v>
      </c>
      <c r="B258" t="s" s="4">
        <v>5816</v>
      </c>
      <c r="C258" t="s" s="4">
        <v>5562</v>
      </c>
      <c r="D258" t="s" s="4">
        <v>854</v>
      </c>
      <c r="E258" t="s" s="4">
        <v>854</v>
      </c>
      <c r="F258" t="s" s="4">
        <v>92</v>
      </c>
      <c r="G258" t="s" s="4">
        <v>2290</v>
      </c>
    </row>
    <row r="259" ht="45.0" customHeight="true">
      <c r="A259" t="s" s="4">
        <v>1480</v>
      </c>
      <c r="B259" t="s" s="4">
        <v>5817</v>
      </c>
      <c r="C259" t="s" s="4">
        <v>5562</v>
      </c>
      <c r="D259" t="s" s="4">
        <v>854</v>
      </c>
      <c r="E259" t="s" s="4">
        <v>854</v>
      </c>
      <c r="F259" t="s" s="4">
        <v>92</v>
      </c>
      <c r="G259" t="s" s="4">
        <v>2290</v>
      </c>
    </row>
    <row r="260" ht="45.0" customHeight="true">
      <c r="A260" t="s" s="4">
        <v>1484</v>
      </c>
      <c r="B260" t="s" s="4">
        <v>5818</v>
      </c>
      <c r="C260" t="s" s="4">
        <v>5562</v>
      </c>
      <c r="D260" t="s" s="4">
        <v>854</v>
      </c>
      <c r="E260" t="s" s="4">
        <v>854</v>
      </c>
      <c r="F260" t="s" s="4">
        <v>92</v>
      </c>
      <c r="G260" t="s" s="4">
        <v>2290</v>
      </c>
    </row>
    <row r="261" ht="45.0" customHeight="true">
      <c r="A261" t="s" s="4">
        <v>1487</v>
      </c>
      <c r="B261" t="s" s="4">
        <v>5819</v>
      </c>
      <c r="C261" t="s" s="4">
        <v>5562</v>
      </c>
      <c r="D261" t="s" s="4">
        <v>854</v>
      </c>
      <c r="E261" t="s" s="4">
        <v>854</v>
      </c>
      <c r="F261" t="s" s="4">
        <v>92</v>
      </c>
      <c r="G261" t="s" s="4">
        <v>2290</v>
      </c>
    </row>
    <row r="262" ht="45.0" customHeight="true">
      <c r="A262" t="s" s="4">
        <v>1492</v>
      </c>
      <c r="B262" t="s" s="4">
        <v>5820</v>
      </c>
      <c r="C262" t="s" s="4">
        <v>5562</v>
      </c>
      <c r="D262" t="s" s="4">
        <v>854</v>
      </c>
      <c r="E262" t="s" s="4">
        <v>854</v>
      </c>
      <c r="F262" t="s" s="4">
        <v>92</v>
      </c>
      <c r="G262" t="s" s="4">
        <v>2290</v>
      </c>
    </row>
    <row r="263" ht="45.0" customHeight="true">
      <c r="A263" t="s" s="4">
        <v>1498</v>
      </c>
      <c r="B263" t="s" s="4">
        <v>5821</v>
      </c>
      <c r="C263" t="s" s="4">
        <v>5562</v>
      </c>
      <c r="D263" t="s" s="4">
        <v>854</v>
      </c>
      <c r="E263" t="s" s="4">
        <v>854</v>
      </c>
      <c r="F263" t="s" s="4">
        <v>92</v>
      </c>
      <c r="G263" t="s" s="4">
        <v>2290</v>
      </c>
    </row>
    <row r="264" ht="45.0" customHeight="true">
      <c r="A264" t="s" s="4">
        <v>1503</v>
      </c>
      <c r="B264" t="s" s="4">
        <v>5822</v>
      </c>
      <c r="C264" t="s" s="4">
        <v>5562</v>
      </c>
      <c r="D264" t="s" s="4">
        <v>854</v>
      </c>
      <c r="E264" t="s" s="4">
        <v>854</v>
      </c>
      <c r="F264" t="s" s="4">
        <v>92</v>
      </c>
      <c r="G264" t="s" s="4">
        <v>2290</v>
      </c>
    </row>
    <row r="265" ht="45.0" customHeight="true">
      <c r="A265" t="s" s="4">
        <v>1509</v>
      </c>
      <c r="B265" t="s" s="4">
        <v>5823</v>
      </c>
      <c r="C265" t="s" s="4">
        <v>5562</v>
      </c>
      <c r="D265" t="s" s="4">
        <v>854</v>
      </c>
      <c r="E265" t="s" s="4">
        <v>854</v>
      </c>
      <c r="F265" t="s" s="4">
        <v>92</v>
      </c>
      <c r="G265" t="s" s="4">
        <v>2290</v>
      </c>
    </row>
    <row r="266" ht="45.0" customHeight="true">
      <c r="A266" t="s" s="4">
        <v>1513</v>
      </c>
      <c r="B266" t="s" s="4">
        <v>5824</v>
      </c>
      <c r="C266" t="s" s="4">
        <v>5562</v>
      </c>
      <c r="D266" t="s" s="4">
        <v>854</v>
      </c>
      <c r="E266" t="s" s="4">
        <v>854</v>
      </c>
      <c r="F266" t="s" s="4">
        <v>92</v>
      </c>
      <c r="G266" t="s" s="4">
        <v>2290</v>
      </c>
    </row>
    <row r="267" ht="45.0" customHeight="true">
      <c r="A267" t="s" s="4">
        <v>1518</v>
      </c>
      <c r="B267" t="s" s="4">
        <v>5825</v>
      </c>
      <c r="C267" t="s" s="4">
        <v>5562</v>
      </c>
      <c r="D267" t="s" s="4">
        <v>854</v>
      </c>
      <c r="E267" t="s" s="4">
        <v>854</v>
      </c>
      <c r="F267" t="s" s="4">
        <v>92</v>
      </c>
      <c r="G267" t="s" s="4">
        <v>2290</v>
      </c>
    </row>
    <row r="268" ht="45.0" customHeight="true">
      <c r="A268" t="s" s="4">
        <v>1525</v>
      </c>
      <c r="B268" t="s" s="4">
        <v>5826</v>
      </c>
      <c r="C268" t="s" s="4">
        <v>5562</v>
      </c>
      <c r="D268" t="s" s="4">
        <v>854</v>
      </c>
      <c r="E268" t="s" s="4">
        <v>854</v>
      </c>
      <c r="F268" t="s" s="4">
        <v>92</v>
      </c>
      <c r="G268" t="s" s="4">
        <v>2290</v>
      </c>
    </row>
    <row r="269" ht="45.0" customHeight="true">
      <c r="A269" t="s" s="4">
        <v>1530</v>
      </c>
      <c r="B269" t="s" s="4">
        <v>5827</v>
      </c>
      <c r="C269" t="s" s="4">
        <v>5562</v>
      </c>
      <c r="D269" t="s" s="4">
        <v>854</v>
      </c>
      <c r="E269" t="s" s="4">
        <v>854</v>
      </c>
      <c r="F269" t="s" s="4">
        <v>92</v>
      </c>
      <c r="G269" t="s" s="4">
        <v>2290</v>
      </c>
    </row>
    <row r="270" ht="45.0" customHeight="true">
      <c r="A270" t="s" s="4">
        <v>1537</v>
      </c>
      <c r="B270" t="s" s="4">
        <v>5828</v>
      </c>
      <c r="C270" t="s" s="4">
        <v>5562</v>
      </c>
      <c r="D270" t="s" s="4">
        <v>854</v>
      </c>
      <c r="E270" t="s" s="4">
        <v>854</v>
      </c>
      <c r="F270" t="s" s="4">
        <v>92</v>
      </c>
      <c r="G270" t="s" s="4">
        <v>2290</v>
      </c>
    </row>
    <row r="271" ht="45.0" customHeight="true">
      <c r="A271" t="s" s="4">
        <v>1542</v>
      </c>
      <c r="B271" t="s" s="4">
        <v>5829</v>
      </c>
      <c r="C271" t="s" s="4">
        <v>5562</v>
      </c>
      <c r="D271" t="s" s="4">
        <v>854</v>
      </c>
      <c r="E271" t="s" s="4">
        <v>854</v>
      </c>
      <c r="F271" t="s" s="4">
        <v>92</v>
      </c>
      <c r="G271" t="s" s="4">
        <v>2290</v>
      </c>
    </row>
    <row r="272" ht="45.0" customHeight="true">
      <c r="A272" t="s" s="4">
        <v>1548</v>
      </c>
      <c r="B272" t="s" s="4">
        <v>5830</v>
      </c>
      <c r="C272" t="s" s="4">
        <v>5562</v>
      </c>
      <c r="D272" t="s" s="4">
        <v>854</v>
      </c>
      <c r="E272" t="s" s="4">
        <v>854</v>
      </c>
      <c r="F272" t="s" s="4">
        <v>92</v>
      </c>
      <c r="G272" t="s" s="4">
        <v>2290</v>
      </c>
    </row>
    <row r="273" ht="45.0" customHeight="true">
      <c r="A273" t="s" s="4">
        <v>1553</v>
      </c>
      <c r="B273" t="s" s="4">
        <v>5831</v>
      </c>
      <c r="C273" t="s" s="4">
        <v>5562</v>
      </c>
      <c r="D273" t="s" s="4">
        <v>854</v>
      </c>
      <c r="E273" t="s" s="4">
        <v>854</v>
      </c>
      <c r="F273" t="s" s="4">
        <v>92</v>
      </c>
      <c r="G273" t="s" s="4">
        <v>2290</v>
      </c>
    </row>
    <row r="274" ht="45.0" customHeight="true">
      <c r="A274" t="s" s="4">
        <v>1558</v>
      </c>
      <c r="B274" t="s" s="4">
        <v>5832</v>
      </c>
      <c r="C274" t="s" s="4">
        <v>5562</v>
      </c>
      <c r="D274" t="s" s="4">
        <v>854</v>
      </c>
      <c r="E274" t="s" s="4">
        <v>854</v>
      </c>
      <c r="F274" t="s" s="4">
        <v>92</v>
      </c>
      <c r="G274" t="s" s="4">
        <v>2290</v>
      </c>
    </row>
    <row r="275" ht="45.0" customHeight="true">
      <c r="A275" t="s" s="4">
        <v>1562</v>
      </c>
      <c r="B275" t="s" s="4">
        <v>5833</v>
      </c>
      <c r="C275" t="s" s="4">
        <v>5562</v>
      </c>
      <c r="D275" t="s" s="4">
        <v>854</v>
      </c>
      <c r="E275" t="s" s="4">
        <v>854</v>
      </c>
      <c r="F275" t="s" s="4">
        <v>92</v>
      </c>
      <c r="G275" t="s" s="4">
        <v>2290</v>
      </c>
    </row>
    <row r="276" ht="45.0" customHeight="true">
      <c r="A276" t="s" s="4">
        <v>1566</v>
      </c>
      <c r="B276" t="s" s="4">
        <v>5834</v>
      </c>
      <c r="C276" t="s" s="4">
        <v>5562</v>
      </c>
      <c r="D276" t="s" s="4">
        <v>854</v>
      </c>
      <c r="E276" t="s" s="4">
        <v>854</v>
      </c>
      <c r="F276" t="s" s="4">
        <v>92</v>
      </c>
      <c r="G276" t="s" s="4">
        <v>2290</v>
      </c>
    </row>
    <row r="277" ht="45.0" customHeight="true">
      <c r="A277" t="s" s="4">
        <v>1572</v>
      </c>
      <c r="B277" t="s" s="4">
        <v>5835</v>
      </c>
      <c r="C277" t="s" s="4">
        <v>5562</v>
      </c>
      <c r="D277" t="s" s="4">
        <v>854</v>
      </c>
      <c r="E277" t="s" s="4">
        <v>854</v>
      </c>
      <c r="F277" t="s" s="4">
        <v>92</v>
      </c>
      <c r="G277" t="s" s="4">
        <v>2290</v>
      </c>
    </row>
    <row r="278" ht="45.0" customHeight="true">
      <c r="A278" t="s" s="4">
        <v>1577</v>
      </c>
      <c r="B278" t="s" s="4">
        <v>5836</v>
      </c>
      <c r="C278" t="s" s="4">
        <v>5562</v>
      </c>
      <c r="D278" t="s" s="4">
        <v>854</v>
      </c>
      <c r="E278" t="s" s="4">
        <v>854</v>
      </c>
      <c r="F278" t="s" s="4">
        <v>92</v>
      </c>
      <c r="G278" t="s" s="4">
        <v>2290</v>
      </c>
    </row>
    <row r="279" ht="45.0" customHeight="true">
      <c r="A279" t="s" s="4">
        <v>1580</v>
      </c>
      <c r="B279" t="s" s="4">
        <v>5837</v>
      </c>
      <c r="C279" t="s" s="4">
        <v>5562</v>
      </c>
      <c r="D279" t="s" s="4">
        <v>854</v>
      </c>
      <c r="E279" t="s" s="4">
        <v>854</v>
      </c>
      <c r="F279" t="s" s="4">
        <v>92</v>
      </c>
      <c r="G279" t="s" s="4">
        <v>2290</v>
      </c>
    </row>
    <row r="280" ht="45.0" customHeight="true">
      <c r="A280" t="s" s="4">
        <v>1583</v>
      </c>
      <c r="B280" t="s" s="4">
        <v>5838</v>
      </c>
      <c r="C280" t="s" s="4">
        <v>5562</v>
      </c>
      <c r="D280" t="s" s="4">
        <v>854</v>
      </c>
      <c r="E280" t="s" s="4">
        <v>854</v>
      </c>
      <c r="F280" t="s" s="4">
        <v>92</v>
      </c>
      <c r="G280" t="s" s="4">
        <v>2290</v>
      </c>
    </row>
    <row r="281" ht="45.0" customHeight="true">
      <c r="A281" t="s" s="4">
        <v>1588</v>
      </c>
      <c r="B281" t="s" s="4">
        <v>5839</v>
      </c>
      <c r="C281" t="s" s="4">
        <v>5562</v>
      </c>
      <c r="D281" t="s" s="4">
        <v>854</v>
      </c>
      <c r="E281" t="s" s="4">
        <v>854</v>
      </c>
      <c r="F281" t="s" s="4">
        <v>92</v>
      </c>
      <c r="G281" t="s" s="4">
        <v>2290</v>
      </c>
    </row>
    <row r="282" ht="45.0" customHeight="true">
      <c r="A282" t="s" s="4">
        <v>1593</v>
      </c>
      <c r="B282" t="s" s="4">
        <v>5840</v>
      </c>
      <c r="C282" t="s" s="4">
        <v>5562</v>
      </c>
      <c r="D282" t="s" s="4">
        <v>854</v>
      </c>
      <c r="E282" t="s" s="4">
        <v>854</v>
      </c>
      <c r="F282" t="s" s="4">
        <v>92</v>
      </c>
      <c r="G282" t="s" s="4">
        <v>2290</v>
      </c>
    </row>
    <row r="283" ht="45.0" customHeight="true">
      <c r="A283" t="s" s="4">
        <v>1598</v>
      </c>
      <c r="B283" t="s" s="4">
        <v>5841</v>
      </c>
      <c r="C283" t="s" s="4">
        <v>5562</v>
      </c>
      <c r="D283" t="s" s="4">
        <v>854</v>
      </c>
      <c r="E283" t="s" s="4">
        <v>854</v>
      </c>
      <c r="F283" t="s" s="4">
        <v>92</v>
      </c>
      <c r="G283" t="s" s="4">
        <v>2290</v>
      </c>
    </row>
    <row r="284" ht="45.0" customHeight="true">
      <c r="A284" t="s" s="4">
        <v>1603</v>
      </c>
      <c r="B284" t="s" s="4">
        <v>5842</v>
      </c>
      <c r="C284" t="s" s="4">
        <v>5562</v>
      </c>
      <c r="D284" t="s" s="4">
        <v>854</v>
      </c>
      <c r="E284" t="s" s="4">
        <v>854</v>
      </c>
      <c r="F284" t="s" s="4">
        <v>92</v>
      </c>
      <c r="G284" t="s" s="4">
        <v>2290</v>
      </c>
    </row>
    <row r="285" ht="45.0" customHeight="true">
      <c r="A285" t="s" s="4">
        <v>1608</v>
      </c>
      <c r="B285" t="s" s="4">
        <v>5843</v>
      </c>
      <c r="C285" t="s" s="4">
        <v>5562</v>
      </c>
      <c r="D285" t="s" s="4">
        <v>854</v>
      </c>
      <c r="E285" t="s" s="4">
        <v>854</v>
      </c>
      <c r="F285" t="s" s="4">
        <v>92</v>
      </c>
      <c r="G285" t="s" s="4">
        <v>2290</v>
      </c>
    </row>
    <row r="286" ht="45.0" customHeight="true">
      <c r="A286" t="s" s="4">
        <v>1613</v>
      </c>
      <c r="B286" t="s" s="4">
        <v>5844</v>
      </c>
      <c r="C286" t="s" s="4">
        <v>5562</v>
      </c>
      <c r="D286" t="s" s="4">
        <v>854</v>
      </c>
      <c r="E286" t="s" s="4">
        <v>854</v>
      </c>
      <c r="F286" t="s" s="4">
        <v>92</v>
      </c>
      <c r="G286" t="s" s="4">
        <v>2290</v>
      </c>
    </row>
    <row r="287" ht="45.0" customHeight="true">
      <c r="A287" t="s" s="4">
        <v>1618</v>
      </c>
      <c r="B287" t="s" s="4">
        <v>5845</v>
      </c>
      <c r="C287" t="s" s="4">
        <v>5562</v>
      </c>
      <c r="D287" t="s" s="4">
        <v>854</v>
      </c>
      <c r="E287" t="s" s="4">
        <v>854</v>
      </c>
      <c r="F287" t="s" s="4">
        <v>92</v>
      </c>
      <c r="G287" t="s" s="4">
        <v>2290</v>
      </c>
    </row>
    <row r="288" ht="45.0" customHeight="true">
      <c r="A288" t="s" s="4">
        <v>1622</v>
      </c>
      <c r="B288" t="s" s="4">
        <v>5846</v>
      </c>
      <c r="C288" t="s" s="4">
        <v>5562</v>
      </c>
      <c r="D288" t="s" s="4">
        <v>854</v>
      </c>
      <c r="E288" t="s" s="4">
        <v>854</v>
      </c>
      <c r="F288" t="s" s="4">
        <v>92</v>
      </c>
      <c r="G288" t="s" s="4">
        <v>2290</v>
      </c>
    </row>
    <row r="289" ht="45.0" customHeight="true">
      <c r="A289" t="s" s="4">
        <v>1627</v>
      </c>
      <c r="B289" t="s" s="4">
        <v>5847</v>
      </c>
      <c r="C289" t="s" s="4">
        <v>5562</v>
      </c>
      <c r="D289" t="s" s="4">
        <v>854</v>
      </c>
      <c r="E289" t="s" s="4">
        <v>854</v>
      </c>
      <c r="F289" t="s" s="4">
        <v>92</v>
      </c>
      <c r="G289" t="s" s="4">
        <v>2290</v>
      </c>
    </row>
    <row r="290" ht="45.0" customHeight="true">
      <c r="A290" t="s" s="4">
        <v>1632</v>
      </c>
      <c r="B290" t="s" s="4">
        <v>5848</v>
      </c>
      <c r="C290" t="s" s="4">
        <v>5562</v>
      </c>
      <c r="D290" t="s" s="4">
        <v>854</v>
      </c>
      <c r="E290" t="s" s="4">
        <v>854</v>
      </c>
      <c r="F290" t="s" s="4">
        <v>92</v>
      </c>
      <c r="G290" t="s" s="4">
        <v>2290</v>
      </c>
    </row>
    <row r="291" ht="45.0" customHeight="true">
      <c r="A291" t="s" s="4">
        <v>1638</v>
      </c>
      <c r="B291" t="s" s="4">
        <v>5849</v>
      </c>
      <c r="C291" t="s" s="4">
        <v>5562</v>
      </c>
      <c r="D291" t="s" s="4">
        <v>854</v>
      </c>
      <c r="E291" t="s" s="4">
        <v>854</v>
      </c>
      <c r="F291" t="s" s="4">
        <v>92</v>
      </c>
      <c r="G291" t="s" s="4">
        <v>2290</v>
      </c>
    </row>
    <row r="292" ht="45.0" customHeight="true">
      <c r="A292" t="s" s="4">
        <v>1641</v>
      </c>
      <c r="B292" t="s" s="4">
        <v>5850</v>
      </c>
      <c r="C292" t="s" s="4">
        <v>5562</v>
      </c>
      <c r="D292" t="s" s="4">
        <v>854</v>
      </c>
      <c r="E292" t="s" s="4">
        <v>854</v>
      </c>
      <c r="F292" t="s" s="4">
        <v>92</v>
      </c>
      <c r="G292" t="s" s="4">
        <v>2290</v>
      </c>
    </row>
    <row r="293" ht="45.0" customHeight="true">
      <c r="A293" t="s" s="4">
        <v>1648</v>
      </c>
      <c r="B293" t="s" s="4">
        <v>5851</v>
      </c>
      <c r="C293" t="s" s="4">
        <v>5562</v>
      </c>
      <c r="D293" t="s" s="4">
        <v>854</v>
      </c>
      <c r="E293" t="s" s="4">
        <v>854</v>
      </c>
      <c r="F293" t="s" s="4">
        <v>92</v>
      </c>
      <c r="G293" t="s" s="4">
        <v>2290</v>
      </c>
    </row>
    <row r="294" ht="45.0" customHeight="true">
      <c r="A294" t="s" s="4">
        <v>1653</v>
      </c>
      <c r="B294" t="s" s="4">
        <v>5852</v>
      </c>
      <c r="C294" t="s" s="4">
        <v>5562</v>
      </c>
      <c r="D294" t="s" s="4">
        <v>854</v>
      </c>
      <c r="E294" t="s" s="4">
        <v>854</v>
      </c>
      <c r="F294" t="s" s="4">
        <v>92</v>
      </c>
      <c r="G294" t="s" s="4">
        <v>2290</v>
      </c>
    </row>
    <row r="295" ht="45.0" customHeight="true">
      <c r="A295" t="s" s="4">
        <v>1658</v>
      </c>
      <c r="B295" t="s" s="4">
        <v>5853</v>
      </c>
      <c r="C295" t="s" s="4">
        <v>5562</v>
      </c>
      <c r="D295" t="s" s="4">
        <v>854</v>
      </c>
      <c r="E295" t="s" s="4">
        <v>854</v>
      </c>
      <c r="F295" t="s" s="4">
        <v>92</v>
      </c>
      <c r="G295" t="s" s="4">
        <v>2290</v>
      </c>
    </row>
    <row r="296" ht="45.0" customHeight="true">
      <c r="A296" t="s" s="4">
        <v>1662</v>
      </c>
      <c r="B296" t="s" s="4">
        <v>5854</v>
      </c>
      <c r="C296" t="s" s="4">
        <v>5562</v>
      </c>
      <c r="D296" t="s" s="4">
        <v>854</v>
      </c>
      <c r="E296" t="s" s="4">
        <v>854</v>
      </c>
      <c r="F296" t="s" s="4">
        <v>92</v>
      </c>
      <c r="G296" t="s" s="4">
        <v>2290</v>
      </c>
    </row>
    <row r="297" ht="45.0" customHeight="true">
      <c r="A297" t="s" s="4">
        <v>1667</v>
      </c>
      <c r="B297" t="s" s="4">
        <v>5855</v>
      </c>
      <c r="C297" t="s" s="4">
        <v>5562</v>
      </c>
      <c r="D297" t="s" s="4">
        <v>854</v>
      </c>
      <c r="E297" t="s" s="4">
        <v>854</v>
      </c>
      <c r="F297" t="s" s="4">
        <v>92</v>
      </c>
      <c r="G297" t="s" s="4">
        <v>2290</v>
      </c>
    </row>
    <row r="298" ht="45.0" customHeight="true">
      <c r="A298" t="s" s="4">
        <v>1672</v>
      </c>
      <c r="B298" t="s" s="4">
        <v>5856</v>
      </c>
      <c r="C298" t="s" s="4">
        <v>5562</v>
      </c>
      <c r="D298" t="s" s="4">
        <v>854</v>
      </c>
      <c r="E298" t="s" s="4">
        <v>854</v>
      </c>
      <c r="F298" t="s" s="4">
        <v>92</v>
      </c>
      <c r="G298" t="s" s="4">
        <v>2290</v>
      </c>
    </row>
    <row r="299" ht="45.0" customHeight="true">
      <c r="A299" t="s" s="4">
        <v>1677</v>
      </c>
      <c r="B299" t="s" s="4">
        <v>5857</v>
      </c>
      <c r="C299" t="s" s="4">
        <v>5562</v>
      </c>
      <c r="D299" t="s" s="4">
        <v>854</v>
      </c>
      <c r="E299" t="s" s="4">
        <v>854</v>
      </c>
      <c r="F299" t="s" s="4">
        <v>92</v>
      </c>
      <c r="G299" t="s" s="4">
        <v>2290</v>
      </c>
    </row>
    <row r="300" ht="45.0" customHeight="true">
      <c r="A300" t="s" s="4">
        <v>1682</v>
      </c>
      <c r="B300" t="s" s="4">
        <v>5858</v>
      </c>
      <c r="C300" t="s" s="4">
        <v>5562</v>
      </c>
      <c r="D300" t="s" s="4">
        <v>854</v>
      </c>
      <c r="E300" t="s" s="4">
        <v>854</v>
      </c>
      <c r="F300" t="s" s="4">
        <v>92</v>
      </c>
      <c r="G300" t="s" s="4">
        <v>2290</v>
      </c>
    </row>
    <row r="301" ht="45.0" customHeight="true">
      <c r="A301" t="s" s="4">
        <v>1688</v>
      </c>
      <c r="B301" t="s" s="4">
        <v>5859</v>
      </c>
      <c r="C301" t="s" s="4">
        <v>5562</v>
      </c>
      <c r="D301" t="s" s="4">
        <v>854</v>
      </c>
      <c r="E301" t="s" s="4">
        <v>854</v>
      </c>
      <c r="F301" t="s" s="4">
        <v>92</v>
      </c>
      <c r="G301" t="s" s="4">
        <v>2290</v>
      </c>
    </row>
    <row r="302" ht="45.0" customHeight="true">
      <c r="A302" t="s" s="4">
        <v>1693</v>
      </c>
      <c r="B302" t="s" s="4">
        <v>5860</v>
      </c>
      <c r="C302" t="s" s="4">
        <v>5562</v>
      </c>
      <c r="D302" t="s" s="4">
        <v>854</v>
      </c>
      <c r="E302" t="s" s="4">
        <v>854</v>
      </c>
      <c r="F302" t="s" s="4">
        <v>92</v>
      </c>
      <c r="G302" t="s" s="4">
        <v>2290</v>
      </c>
    </row>
    <row r="303" ht="45.0" customHeight="true">
      <c r="A303" t="s" s="4">
        <v>1698</v>
      </c>
      <c r="B303" t="s" s="4">
        <v>5861</v>
      </c>
      <c r="C303" t="s" s="4">
        <v>5562</v>
      </c>
      <c r="D303" t="s" s="4">
        <v>854</v>
      </c>
      <c r="E303" t="s" s="4">
        <v>854</v>
      </c>
      <c r="F303" t="s" s="4">
        <v>92</v>
      </c>
      <c r="G303" t="s" s="4">
        <v>2290</v>
      </c>
    </row>
    <row r="304" ht="45.0" customHeight="true">
      <c r="A304" t="s" s="4">
        <v>1703</v>
      </c>
      <c r="B304" t="s" s="4">
        <v>5862</v>
      </c>
      <c r="C304" t="s" s="4">
        <v>5562</v>
      </c>
      <c r="D304" t="s" s="4">
        <v>854</v>
      </c>
      <c r="E304" t="s" s="4">
        <v>854</v>
      </c>
      <c r="F304" t="s" s="4">
        <v>92</v>
      </c>
      <c r="G304" t="s" s="4">
        <v>2290</v>
      </c>
    </row>
    <row r="305" ht="45.0" customHeight="true">
      <c r="A305" t="s" s="4">
        <v>1709</v>
      </c>
      <c r="B305" t="s" s="4">
        <v>5863</v>
      </c>
      <c r="C305" t="s" s="4">
        <v>5562</v>
      </c>
      <c r="D305" t="s" s="4">
        <v>854</v>
      </c>
      <c r="E305" t="s" s="4">
        <v>854</v>
      </c>
      <c r="F305" t="s" s="4">
        <v>92</v>
      </c>
      <c r="G305" t="s" s="4">
        <v>2290</v>
      </c>
    </row>
    <row r="306" ht="45.0" customHeight="true">
      <c r="A306" t="s" s="4">
        <v>1714</v>
      </c>
      <c r="B306" t="s" s="4">
        <v>5864</v>
      </c>
      <c r="C306" t="s" s="4">
        <v>5562</v>
      </c>
      <c r="D306" t="s" s="4">
        <v>854</v>
      </c>
      <c r="E306" t="s" s="4">
        <v>854</v>
      </c>
      <c r="F306" t="s" s="4">
        <v>92</v>
      </c>
      <c r="G306" t="s" s="4">
        <v>2290</v>
      </c>
    </row>
    <row r="307" ht="45.0" customHeight="true">
      <c r="A307" t="s" s="4">
        <v>1720</v>
      </c>
      <c r="B307" t="s" s="4">
        <v>5865</v>
      </c>
      <c r="C307" t="s" s="4">
        <v>5562</v>
      </c>
      <c r="D307" t="s" s="4">
        <v>854</v>
      </c>
      <c r="E307" t="s" s="4">
        <v>854</v>
      </c>
      <c r="F307" t="s" s="4">
        <v>92</v>
      </c>
      <c r="G307" t="s" s="4">
        <v>2290</v>
      </c>
    </row>
    <row r="308" ht="45.0" customHeight="true">
      <c r="A308" t="s" s="4">
        <v>1727</v>
      </c>
      <c r="B308" t="s" s="4">
        <v>5866</v>
      </c>
      <c r="C308" t="s" s="4">
        <v>5562</v>
      </c>
      <c r="D308" t="s" s="4">
        <v>854</v>
      </c>
      <c r="E308" t="s" s="4">
        <v>854</v>
      </c>
      <c r="F308" t="s" s="4">
        <v>92</v>
      </c>
      <c r="G308" t="s" s="4">
        <v>2290</v>
      </c>
    </row>
    <row r="309" ht="45.0" customHeight="true">
      <c r="A309" t="s" s="4">
        <v>1733</v>
      </c>
      <c r="B309" t="s" s="4">
        <v>5867</v>
      </c>
      <c r="C309" t="s" s="4">
        <v>5562</v>
      </c>
      <c r="D309" t="s" s="4">
        <v>854</v>
      </c>
      <c r="E309" t="s" s="4">
        <v>854</v>
      </c>
      <c r="F309" t="s" s="4">
        <v>92</v>
      </c>
      <c r="G309" t="s" s="4">
        <v>2290</v>
      </c>
    </row>
    <row r="310" ht="45.0" customHeight="true">
      <c r="A310" t="s" s="4">
        <v>1740</v>
      </c>
      <c r="B310" t="s" s="4">
        <v>5868</v>
      </c>
      <c r="C310" t="s" s="4">
        <v>5562</v>
      </c>
      <c r="D310" t="s" s="4">
        <v>854</v>
      </c>
      <c r="E310" t="s" s="4">
        <v>854</v>
      </c>
      <c r="F310" t="s" s="4">
        <v>92</v>
      </c>
      <c r="G310" t="s" s="4">
        <v>2290</v>
      </c>
    </row>
    <row r="311" ht="45.0" customHeight="true">
      <c r="A311" t="s" s="4">
        <v>1745</v>
      </c>
      <c r="B311" t="s" s="4">
        <v>5869</v>
      </c>
      <c r="C311" t="s" s="4">
        <v>5562</v>
      </c>
      <c r="D311" t="s" s="4">
        <v>854</v>
      </c>
      <c r="E311" t="s" s="4">
        <v>854</v>
      </c>
      <c r="F311" t="s" s="4">
        <v>92</v>
      </c>
      <c r="G311" t="s" s="4">
        <v>2290</v>
      </c>
    </row>
    <row r="312" ht="45.0" customHeight="true">
      <c r="A312" t="s" s="4">
        <v>1752</v>
      </c>
      <c r="B312" t="s" s="4">
        <v>5870</v>
      </c>
      <c r="C312" t="s" s="4">
        <v>5562</v>
      </c>
      <c r="D312" t="s" s="4">
        <v>854</v>
      </c>
      <c r="E312" t="s" s="4">
        <v>854</v>
      </c>
      <c r="F312" t="s" s="4">
        <v>92</v>
      </c>
      <c r="G312" t="s" s="4">
        <v>2290</v>
      </c>
    </row>
    <row r="313" ht="45.0" customHeight="true">
      <c r="A313" t="s" s="4">
        <v>1757</v>
      </c>
      <c r="B313" t="s" s="4">
        <v>5871</v>
      </c>
      <c r="C313" t="s" s="4">
        <v>5562</v>
      </c>
      <c r="D313" t="s" s="4">
        <v>854</v>
      </c>
      <c r="E313" t="s" s="4">
        <v>854</v>
      </c>
      <c r="F313" t="s" s="4">
        <v>92</v>
      </c>
      <c r="G313" t="s" s="4">
        <v>2290</v>
      </c>
    </row>
    <row r="314" ht="45.0" customHeight="true">
      <c r="A314" t="s" s="4">
        <v>1762</v>
      </c>
      <c r="B314" t="s" s="4">
        <v>5872</v>
      </c>
      <c r="C314" t="s" s="4">
        <v>5562</v>
      </c>
      <c r="D314" t="s" s="4">
        <v>854</v>
      </c>
      <c r="E314" t="s" s="4">
        <v>854</v>
      </c>
      <c r="F314" t="s" s="4">
        <v>92</v>
      </c>
      <c r="G314" t="s" s="4">
        <v>2290</v>
      </c>
    </row>
    <row r="315" ht="45.0" customHeight="true">
      <c r="A315" t="s" s="4">
        <v>1768</v>
      </c>
      <c r="B315" t="s" s="4">
        <v>5873</v>
      </c>
      <c r="C315" t="s" s="4">
        <v>5562</v>
      </c>
      <c r="D315" t="s" s="4">
        <v>854</v>
      </c>
      <c r="E315" t="s" s="4">
        <v>854</v>
      </c>
      <c r="F315" t="s" s="4">
        <v>92</v>
      </c>
      <c r="G315" t="s" s="4">
        <v>2290</v>
      </c>
    </row>
    <row r="316" ht="45.0" customHeight="true">
      <c r="A316" t="s" s="4">
        <v>1770</v>
      </c>
      <c r="B316" t="s" s="4">
        <v>5874</v>
      </c>
      <c r="C316" t="s" s="4">
        <v>5562</v>
      </c>
      <c r="D316" t="s" s="4">
        <v>854</v>
      </c>
      <c r="E316" t="s" s="4">
        <v>854</v>
      </c>
      <c r="F316" t="s" s="4">
        <v>92</v>
      </c>
      <c r="G316" t="s" s="4">
        <v>2290</v>
      </c>
    </row>
    <row r="317" ht="45.0" customHeight="true">
      <c r="A317" t="s" s="4">
        <v>1774</v>
      </c>
      <c r="B317" t="s" s="4">
        <v>5875</v>
      </c>
      <c r="C317" t="s" s="4">
        <v>5562</v>
      </c>
      <c r="D317" t="s" s="4">
        <v>854</v>
      </c>
      <c r="E317" t="s" s="4">
        <v>854</v>
      </c>
      <c r="F317" t="s" s="4">
        <v>92</v>
      </c>
      <c r="G317" t="s" s="4">
        <v>2290</v>
      </c>
    </row>
    <row r="318" ht="45.0" customHeight="true">
      <c r="A318" t="s" s="4">
        <v>1781</v>
      </c>
      <c r="B318" t="s" s="4">
        <v>5876</v>
      </c>
      <c r="C318" t="s" s="4">
        <v>5562</v>
      </c>
      <c r="D318" t="s" s="4">
        <v>854</v>
      </c>
      <c r="E318" t="s" s="4">
        <v>854</v>
      </c>
      <c r="F318" t="s" s="4">
        <v>92</v>
      </c>
      <c r="G318" t="s" s="4">
        <v>2290</v>
      </c>
    </row>
    <row r="319" ht="45.0" customHeight="true">
      <c r="A319" t="s" s="4">
        <v>1786</v>
      </c>
      <c r="B319" t="s" s="4">
        <v>5877</v>
      </c>
      <c r="C319" t="s" s="4">
        <v>5562</v>
      </c>
      <c r="D319" t="s" s="4">
        <v>854</v>
      </c>
      <c r="E319" t="s" s="4">
        <v>854</v>
      </c>
      <c r="F319" t="s" s="4">
        <v>92</v>
      </c>
      <c r="G319" t="s" s="4">
        <v>2290</v>
      </c>
    </row>
    <row r="320" ht="45.0" customHeight="true">
      <c r="A320" t="s" s="4">
        <v>1790</v>
      </c>
      <c r="B320" t="s" s="4">
        <v>5878</v>
      </c>
      <c r="C320" t="s" s="4">
        <v>5562</v>
      </c>
      <c r="D320" t="s" s="4">
        <v>854</v>
      </c>
      <c r="E320" t="s" s="4">
        <v>854</v>
      </c>
      <c r="F320" t="s" s="4">
        <v>92</v>
      </c>
      <c r="G320" t="s" s="4">
        <v>2290</v>
      </c>
    </row>
    <row r="321" ht="45.0" customHeight="true">
      <c r="A321" t="s" s="4">
        <v>1796</v>
      </c>
      <c r="B321" t="s" s="4">
        <v>5879</v>
      </c>
      <c r="C321" t="s" s="4">
        <v>5562</v>
      </c>
      <c r="D321" t="s" s="4">
        <v>854</v>
      </c>
      <c r="E321" t="s" s="4">
        <v>854</v>
      </c>
      <c r="F321" t="s" s="4">
        <v>92</v>
      </c>
      <c r="G321" t="s" s="4">
        <v>2290</v>
      </c>
    </row>
    <row r="322" ht="45.0" customHeight="true">
      <c r="A322" t="s" s="4">
        <v>1801</v>
      </c>
      <c r="B322" t="s" s="4">
        <v>5880</v>
      </c>
      <c r="C322" t="s" s="4">
        <v>5562</v>
      </c>
      <c r="D322" t="s" s="4">
        <v>854</v>
      </c>
      <c r="E322" t="s" s="4">
        <v>854</v>
      </c>
      <c r="F322" t="s" s="4">
        <v>92</v>
      </c>
      <c r="G322" t="s" s="4">
        <v>2290</v>
      </c>
    </row>
    <row r="323" ht="45.0" customHeight="true">
      <c r="A323" t="s" s="4">
        <v>1807</v>
      </c>
      <c r="B323" t="s" s="4">
        <v>5881</v>
      </c>
      <c r="C323" t="s" s="4">
        <v>5562</v>
      </c>
      <c r="D323" t="s" s="4">
        <v>854</v>
      </c>
      <c r="E323" t="s" s="4">
        <v>854</v>
      </c>
      <c r="F323" t="s" s="4">
        <v>92</v>
      </c>
      <c r="G323" t="s" s="4">
        <v>2290</v>
      </c>
    </row>
    <row r="324" ht="45.0" customHeight="true">
      <c r="A324" t="s" s="4">
        <v>1812</v>
      </c>
      <c r="B324" t="s" s="4">
        <v>5882</v>
      </c>
      <c r="C324" t="s" s="4">
        <v>5562</v>
      </c>
      <c r="D324" t="s" s="4">
        <v>854</v>
      </c>
      <c r="E324" t="s" s="4">
        <v>854</v>
      </c>
      <c r="F324" t="s" s="4">
        <v>92</v>
      </c>
      <c r="G324" t="s" s="4">
        <v>2290</v>
      </c>
    </row>
    <row r="325" ht="45.0" customHeight="true">
      <c r="A325" t="s" s="4">
        <v>1817</v>
      </c>
      <c r="B325" t="s" s="4">
        <v>5883</v>
      </c>
      <c r="C325" t="s" s="4">
        <v>5562</v>
      </c>
      <c r="D325" t="s" s="4">
        <v>854</v>
      </c>
      <c r="E325" t="s" s="4">
        <v>854</v>
      </c>
      <c r="F325" t="s" s="4">
        <v>92</v>
      </c>
      <c r="G325" t="s" s="4">
        <v>2290</v>
      </c>
    </row>
    <row r="326" ht="45.0" customHeight="true">
      <c r="A326" t="s" s="4">
        <v>1822</v>
      </c>
      <c r="B326" t="s" s="4">
        <v>5884</v>
      </c>
      <c r="C326" t="s" s="4">
        <v>5562</v>
      </c>
      <c r="D326" t="s" s="4">
        <v>854</v>
      </c>
      <c r="E326" t="s" s="4">
        <v>854</v>
      </c>
      <c r="F326" t="s" s="4">
        <v>92</v>
      </c>
      <c r="G326" t="s" s="4">
        <v>2290</v>
      </c>
    </row>
    <row r="327" ht="45.0" customHeight="true">
      <c r="A327" t="s" s="4">
        <v>1827</v>
      </c>
      <c r="B327" t="s" s="4">
        <v>5885</v>
      </c>
      <c r="C327" t="s" s="4">
        <v>5562</v>
      </c>
      <c r="D327" t="s" s="4">
        <v>854</v>
      </c>
      <c r="E327" t="s" s="4">
        <v>854</v>
      </c>
      <c r="F327" t="s" s="4">
        <v>92</v>
      </c>
      <c r="G327" t="s" s="4">
        <v>2290</v>
      </c>
    </row>
    <row r="328" ht="45.0" customHeight="true">
      <c r="A328" t="s" s="4">
        <v>1833</v>
      </c>
      <c r="B328" t="s" s="4">
        <v>5886</v>
      </c>
      <c r="C328" t="s" s="4">
        <v>5562</v>
      </c>
      <c r="D328" t="s" s="4">
        <v>854</v>
      </c>
      <c r="E328" t="s" s="4">
        <v>854</v>
      </c>
      <c r="F328" t="s" s="4">
        <v>92</v>
      </c>
      <c r="G328" t="s" s="4">
        <v>2290</v>
      </c>
    </row>
    <row r="329" ht="45.0" customHeight="true">
      <c r="A329" t="s" s="4">
        <v>1838</v>
      </c>
      <c r="B329" t="s" s="4">
        <v>5887</v>
      </c>
      <c r="C329" t="s" s="4">
        <v>5562</v>
      </c>
      <c r="D329" t="s" s="4">
        <v>854</v>
      </c>
      <c r="E329" t="s" s="4">
        <v>854</v>
      </c>
      <c r="F329" t="s" s="4">
        <v>92</v>
      </c>
      <c r="G329" t="s" s="4">
        <v>2290</v>
      </c>
    </row>
    <row r="330" ht="45.0" customHeight="true">
      <c r="A330" t="s" s="4">
        <v>1844</v>
      </c>
      <c r="B330" t="s" s="4">
        <v>5888</v>
      </c>
      <c r="C330" t="s" s="4">
        <v>5562</v>
      </c>
      <c r="D330" t="s" s="4">
        <v>854</v>
      </c>
      <c r="E330" t="s" s="4">
        <v>854</v>
      </c>
      <c r="F330" t="s" s="4">
        <v>92</v>
      </c>
      <c r="G330" t="s" s="4">
        <v>2290</v>
      </c>
    </row>
    <row r="331" ht="45.0" customHeight="true">
      <c r="A331" t="s" s="4">
        <v>1848</v>
      </c>
      <c r="B331" t="s" s="4">
        <v>5889</v>
      </c>
      <c r="C331" t="s" s="4">
        <v>5562</v>
      </c>
      <c r="D331" t="s" s="4">
        <v>854</v>
      </c>
      <c r="E331" t="s" s="4">
        <v>854</v>
      </c>
      <c r="F331" t="s" s="4">
        <v>92</v>
      </c>
      <c r="G331" t="s" s="4">
        <v>2290</v>
      </c>
    </row>
    <row r="332" ht="45.0" customHeight="true">
      <c r="A332" t="s" s="4">
        <v>1855</v>
      </c>
      <c r="B332" t="s" s="4">
        <v>5890</v>
      </c>
      <c r="C332" t="s" s="4">
        <v>5562</v>
      </c>
      <c r="D332" t="s" s="4">
        <v>854</v>
      </c>
      <c r="E332" t="s" s="4">
        <v>854</v>
      </c>
      <c r="F332" t="s" s="4">
        <v>92</v>
      </c>
      <c r="G332" t="s" s="4">
        <v>2290</v>
      </c>
    </row>
    <row r="333" ht="45.0" customHeight="true">
      <c r="A333" t="s" s="4">
        <v>1860</v>
      </c>
      <c r="B333" t="s" s="4">
        <v>5891</v>
      </c>
      <c r="C333" t="s" s="4">
        <v>5562</v>
      </c>
      <c r="D333" t="s" s="4">
        <v>854</v>
      </c>
      <c r="E333" t="s" s="4">
        <v>854</v>
      </c>
      <c r="F333" t="s" s="4">
        <v>92</v>
      </c>
      <c r="G333" t="s" s="4">
        <v>2290</v>
      </c>
    </row>
    <row r="334" ht="45.0" customHeight="true">
      <c r="A334" t="s" s="4">
        <v>1865</v>
      </c>
      <c r="B334" t="s" s="4">
        <v>5892</v>
      </c>
      <c r="C334" t="s" s="4">
        <v>5562</v>
      </c>
      <c r="D334" t="s" s="4">
        <v>854</v>
      </c>
      <c r="E334" t="s" s="4">
        <v>854</v>
      </c>
      <c r="F334" t="s" s="4">
        <v>92</v>
      </c>
      <c r="G334" t="s" s="4">
        <v>2290</v>
      </c>
    </row>
    <row r="335" ht="45.0" customHeight="true">
      <c r="A335" t="s" s="4">
        <v>1871</v>
      </c>
      <c r="B335" t="s" s="4">
        <v>5893</v>
      </c>
      <c r="C335" t="s" s="4">
        <v>5562</v>
      </c>
      <c r="D335" t="s" s="4">
        <v>854</v>
      </c>
      <c r="E335" t="s" s="4">
        <v>854</v>
      </c>
      <c r="F335" t="s" s="4">
        <v>92</v>
      </c>
      <c r="G335" t="s" s="4">
        <v>2290</v>
      </c>
    </row>
    <row r="336" ht="45.0" customHeight="true">
      <c r="A336" t="s" s="4">
        <v>1876</v>
      </c>
      <c r="B336" t="s" s="4">
        <v>5894</v>
      </c>
      <c r="C336" t="s" s="4">
        <v>5562</v>
      </c>
      <c r="D336" t="s" s="4">
        <v>854</v>
      </c>
      <c r="E336" t="s" s="4">
        <v>854</v>
      </c>
      <c r="F336" t="s" s="4">
        <v>92</v>
      </c>
      <c r="G336" t="s" s="4">
        <v>2290</v>
      </c>
    </row>
    <row r="337" ht="45.0" customHeight="true">
      <c r="A337" t="s" s="4">
        <v>1881</v>
      </c>
      <c r="B337" t="s" s="4">
        <v>5895</v>
      </c>
      <c r="C337" t="s" s="4">
        <v>5562</v>
      </c>
      <c r="D337" t="s" s="4">
        <v>854</v>
      </c>
      <c r="E337" t="s" s="4">
        <v>854</v>
      </c>
      <c r="F337" t="s" s="4">
        <v>92</v>
      </c>
      <c r="G337" t="s" s="4">
        <v>2290</v>
      </c>
    </row>
    <row r="338" ht="45.0" customHeight="true">
      <c r="A338" t="s" s="4">
        <v>1887</v>
      </c>
      <c r="B338" t="s" s="4">
        <v>5896</v>
      </c>
      <c r="C338" t="s" s="4">
        <v>5562</v>
      </c>
      <c r="D338" t="s" s="4">
        <v>854</v>
      </c>
      <c r="E338" t="s" s="4">
        <v>854</v>
      </c>
      <c r="F338" t="s" s="4">
        <v>92</v>
      </c>
      <c r="G338" t="s" s="4">
        <v>2290</v>
      </c>
    </row>
    <row r="339" ht="45.0" customHeight="true">
      <c r="A339" t="s" s="4">
        <v>1890</v>
      </c>
      <c r="B339" t="s" s="4">
        <v>5897</v>
      </c>
      <c r="C339" t="s" s="4">
        <v>5562</v>
      </c>
      <c r="D339" t="s" s="4">
        <v>854</v>
      </c>
      <c r="E339" t="s" s="4">
        <v>854</v>
      </c>
      <c r="F339" t="s" s="4">
        <v>92</v>
      </c>
      <c r="G339" t="s" s="4">
        <v>2290</v>
      </c>
    </row>
    <row r="340" ht="45.0" customHeight="true">
      <c r="A340" t="s" s="4">
        <v>1893</v>
      </c>
      <c r="B340" t="s" s="4">
        <v>5898</v>
      </c>
      <c r="C340" t="s" s="4">
        <v>5562</v>
      </c>
      <c r="D340" t="s" s="4">
        <v>854</v>
      </c>
      <c r="E340" t="s" s="4">
        <v>854</v>
      </c>
      <c r="F340" t="s" s="4">
        <v>92</v>
      </c>
      <c r="G340" t="s" s="4">
        <v>2290</v>
      </c>
    </row>
    <row r="341" ht="45.0" customHeight="true">
      <c r="A341" t="s" s="4">
        <v>1895</v>
      </c>
      <c r="B341" t="s" s="4">
        <v>5899</v>
      </c>
      <c r="C341" t="s" s="4">
        <v>5562</v>
      </c>
      <c r="D341" t="s" s="4">
        <v>854</v>
      </c>
      <c r="E341" t="s" s="4">
        <v>854</v>
      </c>
      <c r="F341" t="s" s="4">
        <v>92</v>
      </c>
      <c r="G341" t="s" s="4">
        <v>2290</v>
      </c>
    </row>
    <row r="342" ht="45.0" customHeight="true">
      <c r="A342" t="s" s="4">
        <v>1898</v>
      </c>
      <c r="B342" t="s" s="4">
        <v>5900</v>
      </c>
      <c r="C342" t="s" s="4">
        <v>5562</v>
      </c>
      <c r="D342" t="s" s="4">
        <v>854</v>
      </c>
      <c r="E342" t="s" s="4">
        <v>854</v>
      </c>
      <c r="F342" t="s" s="4">
        <v>92</v>
      </c>
      <c r="G342" t="s" s="4">
        <v>2290</v>
      </c>
    </row>
    <row r="343" ht="45.0" customHeight="true">
      <c r="A343" t="s" s="4">
        <v>1901</v>
      </c>
      <c r="B343" t="s" s="4">
        <v>5901</v>
      </c>
      <c r="C343" t="s" s="4">
        <v>5562</v>
      </c>
      <c r="D343" t="s" s="4">
        <v>854</v>
      </c>
      <c r="E343" t="s" s="4">
        <v>854</v>
      </c>
      <c r="F343" t="s" s="4">
        <v>92</v>
      </c>
      <c r="G343" t="s" s="4">
        <v>2290</v>
      </c>
    </row>
    <row r="344" ht="45.0" customHeight="true">
      <c r="A344" t="s" s="4">
        <v>1903</v>
      </c>
      <c r="B344" t="s" s="4">
        <v>5902</v>
      </c>
      <c r="C344" t="s" s="4">
        <v>5562</v>
      </c>
      <c r="D344" t="s" s="4">
        <v>854</v>
      </c>
      <c r="E344" t="s" s="4">
        <v>854</v>
      </c>
      <c r="F344" t="s" s="4">
        <v>92</v>
      </c>
      <c r="G344" t="s" s="4">
        <v>2290</v>
      </c>
    </row>
    <row r="345" ht="45.0" customHeight="true">
      <c r="A345" t="s" s="4">
        <v>1906</v>
      </c>
      <c r="B345" t="s" s="4">
        <v>5903</v>
      </c>
      <c r="C345" t="s" s="4">
        <v>5562</v>
      </c>
      <c r="D345" t="s" s="4">
        <v>854</v>
      </c>
      <c r="E345" t="s" s="4">
        <v>854</v>
      </c>
      <c r="F345" t="s" s="4">
        <v>92</v>
      </c>
      <c r="G345" t="s" s="4">
        <v>2290</v>
      </c>
    </row>
    <row r="346" ht="45.0" customHeight="true">
      <c r="A346" t="s" s="4">
        <v>1911</v>
      </c>
      <c r="B346" t="s" s="4">
        <v>5904</v>
      </c>
      <c r="C346" t="s" s="4">
        <v>5562</v>
      </c>
      <c r="D346" t="s" s="4">
        <v>854</v>
      </c>
      <c r="E346" t="s" s="4">
        <v>854</v>
      </c>
      <c r="F346" t="s" s="4">
        <v>92</v>
      </c>
      <c r="G346" t="s" s="4">
        <v>2290</v>
      </c>
    </row>
    <row r="347" ht="45.0" customHeight="true">
      <c r="A347" t="s" s="4">
        <v>1916</v>
      </c>
      <c r="B347" t="s" s="4">
        <v>5905</v>
      </c>
      <c r="C347" t="s" s="4">
        <v>5562</v>
      </c>
      <c r="D347" t="s" s="4">
        <v>854</v>
      </c>
      <c r="E347" t="s" s="4">
        <v>854</v>
      </c>
      <c r="F347" t="s" s="4">
        <v>92</v>
      </c>
      <c r="G347" t="s" s="4">
        <v>2290</v>
      </c>
    </row>
  </sheetData>
  <pageMargins bottom="0.75" footer="0.3" header="0.3" left="0.7" right="0.7" top="0.75"/>
</worksheet>
</file>

<file path=xl/worksheets/sheet15.xml><?xml version="1.0" encoding="utf-8"?>
<worksheet xmlns="http://schemas.openxmlformats.org/spreadsheetml/2006/main">
  <dimension ref="A1:H347"/>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47.53515625" customWidth="true" bestFit="true"/>
    <col min="1" max="1" width="9.43359375" customWidth="true" bestFit="true"/>
    <col min="2" max="2" width="36.88671875" customWidth="true" bestFit="true"/>
  </cols>
  <sheetData>
    <row r="1" hidden="true">
      <c r="B1"/>
      <c r="C1" t="s">
        <v>6</v>
      </c>
      <c r="D1" t="s">
        <v>10</v>
      </c>
      <c r="E1" t="s">
        <v>10</v>
      </c>
      <c r="F1" t="s">
        <v>6</v>
      </c>
      <c r="G1" t="s">
        <v>6</v>
      </c>
    </row>
    <row r="2" hidden="true">
      <c r="B2"/>
      <c r="C2" t="s">
        <v>5906</v>
      </c>
      <c r="D2" t="s">
        <v>5907</v>
      </c>
      <c r="E2" t="s">
        <v>5908</v>
      </c>
      <c r="F2" t="s">
        <v>5909</v>
      </c>
      <c r="G2" t="s">
        <v>5910</v>
      </c>
    </row>
    <row r="3">
      <c r="A3" t="s" s="1">
        <v>1931</v>
      </c>
      <c r="B3" s="1"/>
      <c r="C3" t="s" s="1">
        <v>5911</v>
      </c>
      <c r="D3" t="s" s="1">
        <v>5912</v>
      </c>
      <c r="E3" t="s" s="1">
        <v>5913</v>
      </c>
      <c r="F3" t="s" s="1">
        <v>5914</v>
      </c>
      <c r="G3" t="s" s="1">
        <v>5915</v>
      </c>
    </row>
    <row r="4" ht="45.0" customHeight="true">
      <c r="A4" t="s" s="4">
        <v>94</v>
      </c>
      <c r="B4" t="s" s="4">
        <v>5916</v>
      </c>
      <c r="C4" t="s" s="4">
        <v>5917</v>
      </c>
      <c r="D4" t="s" s="4">
        <v>854</v>
      </c>
      <c r="E4" t="s" s="4">
        <v>854</v>
      </c>
      <c r="F4" t="s" s="4">
        <v>1939</v>
      </c>
      <c r="G4" t="s" s="4">
        <v>5918</v>
      </c>
    </row>
    <row r="5" ht="45.0" customHeight="true">
      <c r="A5" t="s" s="4">
        <v>105</v>
      </c>
      <c r="B5" t="s" s="4">
        <v>5919</v>
      </c>
      <c r="C5" t="s" s="4">
        <v>5917</v>
      </c>
      <c r="D5" t="s" s="4">
        <v>854</v>
      </c>
      <c r="E5" t="s" s="4">
        <v>854</v>
      </c>
      <c r="F5" t="s" s="4">
        <v>1939</v>
      </c>
      <c r="G5" t="s" s="4">
        <v>5918</v>
      </c>
    </row>
    <row r="6" ht="45.0" customHeight="true">
      <c r="A6" t="s" s="4">
        <v>114</v>
      </c>
      <c r="B6" t="s" s="4">
        <v>5920</v>
      </c>
      <c r="C6" t="s" s="4">
        <v>5917</v>
      </c>
      <c r="D6" t="s" s="4">
        <v>854</v>
      </c>
      <c r="E6" t="s" s="4">
        <v>854</v>
      </c>
      <c r="F6" t="s" s="4">
        <v>1939</v>
      </c>
      <c r="G6" t="s" s="4">
        <v>5918</v>
      </c>
    </row>
    <row r="7" ht="45.0" customHeight="true">
      <c r="A7" t="s" s="4">
        <v>122</v>
      </c>
      <c r="B7" t="s" s="4">
        <v>5921</v>
      </c>
      <c r="C7" t="s" s="4">
        <v>5917</v>
      </c>
      <c r="D7" t="s" s="4">
        <v>854</v>
      </c>
      <c r="E7" t="s" s="4">
        <v>854</v>
      </c>
      <c r="F7" t="s" s="4">
        <v>1939</v>
      </c>
      <c r="G7" t="s" s="4">
        <v>5918</v>
      </c>
    </row>
    <row r="8" ht="45.0" customHeight="true">
      <c r="A8" t="s" s="4">
        <v>130</v>
      </c>
      <c r="B8" t="s" s="4">
        <v>5922</v>
      </c>
      <c r="C8" t="s" s="4">
        <v>5917</v>
      </c>
      <c r="D8" t="s" s="4">
        <v>854</v>
      </c>
      <c r="E8" t="s" s="4">
        <v>854</v>
      </c>
      <c r="F8" t="s" s="4">
        <v>1939</v>
      </c>
      <c r="G8" t="s" s="4">
        <v>5918</v>
      </c>
    </row>
    <row r="9" ht="45.0" customHeight="true">
      <c r="A9" t="s" s="4">
        <v>140</v>
      </c>
      <c r="B9" t="s" s="4">
        <v>5923</v>
      </c>
      <c r="C9" t="s" s="4">
        <v>5917</v>
      </c>
      <c r="D9" t="s" s="4">
        <v>854</v>
      </c>
      <c r="E9" t="s" s="4">
        <v>854</v>
      </c>
      <c r="F9" t="s" s="4">
        <v>1939</v>
      </c>
      <c r="G9" t="s" s="4">
        <v>5918</v>
      </c>
    </row>
    <row r="10" ht="45.0" customHeight="true">
      <c r="A10" t="s" s="4">
        <v>148</v>
      </c>
      <c r="B10" t="s" s="4">
        <v>5924</v>
      </c>
      <c r="C10" t="s" s="4">
        <v>5917</v>
      </c>
      <c r="D10" t="s" s="4">
        <v>854</v>
      </c>
      <c r="E10" t="s" s="4">
        <v>854</v>
      </c>
      <c r="F10" t="s" s="4">
        <v>1939</v>
      </c>
      <c r="G10" t="s" s="4">
        <v>5918</v>
      </c>
    </row>
    <row r="11" ht="45.0" customHeight="true">
      <c r="A11" t="s" s="4">
        <v>155</v>
      </c>
      <c r="B11" t="s" s="4">
        <v>5925</v>
      </c>
      <c r="C11" t="s" s="4">
        <v>5917</v>
      </c>
      <c r="D11" t="s" s="4">
        <v>854</v>
      </c>
      <c r="E11" t="s" s="4">
        <v>854</v>
      </c>
      <c r="F11" t="s" s="4">
        <v>1939</v>
      </c>
      <c r="G11" t="s" s="4">
        <v>5918</v>
      </c>
    </row>
    <row r="12" ht="45.0" customHeight="true">
      <c r="A12" t="s" s="4">
        <v>163</v>
      </c>
      <c r="B12" t="s" s="4">
        <v>5926</v>
      </c>
      <c r="C12" t="s" s="4">
        <v>5917</v>
      </c>
      <c r="D12" t="s" s="4">
        <v>854</v>
      </c>
      <c r="E12" t="s" s="4">
        <v>854</v>
      </c>
      <c r="F12" t="s" s="4">
        <v>1939</v>
      </c>
      <c r="G12" t="s" s="4">
        <v>5918</v>
      </c>
    </row>
    <row r="13" ht="45.0" customHeight="true">
      <c r="A13" t="s" s="4">
        <v>172</v>
      </c>
      <c r="B13" t="s" s="4">
        <v>5927</v>
      </c>
      <c r="C13" t="s" s="4">
        <v>5917</v>
      </c>
      <c r="D13" t="s" s="4">
        <v>854</v>
      </c>
      <c r="E13" t="s" s="4">
        <v>854</v>
      </c>
      <c r="F13" t="s" s="4">
        <v>1939</v>
      </c>
      <c r="G13" t="s" s="4">
        <v>5918</v>
      </c>
    </row>
    <row r="14" ht="45.0" customHeight="true">
      <c r="A14" t="s" s="4">
        <v>179</v>
      </c>
      <c r="B14" t="s" s="4">
        <v>5928</v>
      </c>
      <c r="C14" t="s" s="4">
        <v>5917</v>
      </c>
      <c r="D14" t="s" s="4">
        <v>854</v>
      </c>
      <c r="E14" t="s" s="4">
        <v>854</v>
      </c>
      <c r="F14" t="s" s="4">
        <v>1939</v>
      </c>
      <c r="G14" t="s" s="4">
        <v>5918</v>
      </c>
    </row>
    <row r="15" ht="45.0" customHeight="true">
      <c r="A15" t="s" s="4">
        <v>183</v>
      </c>
      <c r="B15" t="s" s="4">
        <v>5929</v>
      </c>
      <c r="C15" t="s" s="4">
        <v>5917</v>
      </c>
      <c r="D15" t="s" s="4">
        <v>854</v>
      </c>
      <c r="E15" t="s" s="4">
        <v>854</v>
      </c>
      <c r="F15" t="s" s="4">
        <v>1939</v>
      </c>
      <c r="G15" t="s" s="4">
        <v>5918</v>
      </c>
    </row>
    <row r="16" ht="45.0" customHeight="true">
      <c r="A16" t="s" s="4">
        <v>189</v>
      </c>
      <c r="B16" t="s" s="4">
        <v>5930</v>
      </c>
      <c r="C16" t="s" s="4">
        <v>5917</v>
      </c>
      <c r="D16" t="s" s="4">
        <v>854</v>
      </c>
      <c r="E16" t="s" s="4">
        <v>854</v>
      </c>
      <c r="F16" t="s" s="4">
        <v>1939</v>
      </c>
      <c r="G16" t="s" s="4">
        <v>5918</v>
      </c>
    </row>
    <row r="17" ht="45.0" customHeight="true">
      <c r="A17" t="s" s="4">
        <v>194</v>
      </c>
      <c r="B17" t="s" s="4">
        <v>5931</v>
      </c>
      <c r="C17" t="s" s="4">
        <v>5917</v>
      </c>
      <c r="D17" t="s" s="4">
        <v>854</v>
      </c>
      <c r="E17" t="s" s="4">
        <v>854</v>
      </c>
      <c r="F17" t="s" s="4">
        <v>1939</v>
      </c>
      <c r="G17" t="s" s="4">
        <v>5918</v>
      </c>
    </row>
    <row r="18" ht="45.0" customHeight="true">
      <c r="A18" t="s" s="4">
        <v>202</v>
      </c>
      <c r="B18" t="s" s="4">
        <v>5932</v>
      </c>
      <c r="C18" t="s" s="4">
        <v>5917</v>
      </c>
      <c r="D18" t="s" s="4">
        <v>854</v>
      </c>
      <c r="E18" t="s" s="4">
        <v>854</v>
      </c>
      <c r="F18" t="s" s="4">
        <v>1939</v>
      </c>
      <c r="G18" t="s" s="4">
        <v>5918</v>
      </c>
    </row>
    <row r="19" ht="45.0" customHeight="true">
      <c r="A19" t="s" s="4">
        <v>208</v>
      </c>
      <c r="B19" t="s" s="4">
        <v>5933</v>
      </c>
      <c r="C19" t="s" s="4">
        <v>5917</v>
      </c>
      <c r="D19" t="s" s="4">
        <v>854</v>
      </c>
      <c r="E19" t="s" s="4">
        <v>854</v>
      </c>
      <c r="F19" t="s" s="4">
        <v>1939</v>
      </c>
      <c r="G19" t="s" s="4">
        <v>5918</v>
      </c>
    </row>
    <row r="20" ht="45.0" customHeight="true">
      <c r="A20" t="s" s="4">
        <v>215</v>
      </c>
      <c r="B20" t="s" s="4">
        <v>5934</v>
      </c>
      <c r="C20" t="s" s="4">
        <v>5917</v>
      </c>
      <c r="D20" t="s" s="4">
        <v>854</v>
      </c>
      <c r="E20" t="s" s="4">
        <v>854</v>
      </c>
      <c r="F20" t="s" s="4">
        <v>1939</v>
      </c>
      <c r="G20" t="s" s="4">
        <v>5918</v>
      </c>
    </row>
    <row r="21" ht="45.0" customHeight="true">
      <c r="A21" t="s" s="4">
        <v>221</v>
      </c>
      <c r="B21" t="s" s="4">
        <v>5935</v>
      </c>
      <c r="C21" t="s" s="4">
        <v>5917</v>
      </c>
      <c r="D21" t="s" s="4">
        <v>854</v>
      </c>
      <c r="E21" t="s" s="4">
        <v>854</v>
      </c>
      <c r="F21" t="s" s="4">
        <v>1939</v>
      </c>
      <c r="G21" t="s" s="4">
        <v>5918</v>
      </c>
    </row>
    <row r="22" ht="45.0" customHeight="true">
      <c r="A22" t="s" s="4">
        <v>227</v>
      </c>
      <c r="B22" t="s" s="4">
        <v>5936</v>
      </c>
      <c r="C22" t="s" s="4">
        <v>5917</v>
      </c>
      <c r="D22" t="s" s="4">
        <v>854</v>
      </c>
      <c r="E22" t="s" s="4">
        <v>854</v>
      </c>
      <c r="F22" t="s" s="4">
        <v>1939</v>
      </c>
      <c r="G22" t="s" s="4">
        <v>5918</v>
      </c>
    </row>
    <row r="23" ht="45.0" customHeight="true">
      <c r="A23" t="s" s="4">
        <v>233</v>
      </c>
      <c r="B23" t="s" s="4">
        <v>5937</v>
      </c>
      <c r="C23" t="s" s="4">
        <v>5917</v>
      </c>
      <c r="D23" t="s" s="4">
        <v>854</v>
      </c>
      <c r="E23" t="s" s="4">
        <v>854</v>
      </c>
      <c r="F23" t="s" s="4">
        <v>1939</v>
      </c>
      <c r="G23" t="s" s="4">
        <v>5918</v>
      </c>
    </row>
    <row r="24" ht="45.0" customHeight="true">
      <c r="A24" t="s" s="4">
        <v>239</v>
      </c>
      <c r="B24" t="s" s="4">
        <v>5938</v>
      </c>
      <c r="C24" t="s" s="4">
        <v>5917</v>
      </c>
      <c r="D24" t="s" s="4">
        <v>854</v>
      </c>
      <c r="E24" t="s" s="4">
        <v>854</v>
      </c>
      <c r="F24" t="s" s="4">
        <v>1939</v>
      </c>
      <c r="G24" t="s" s="4">
        <v>5918</v>
      </c>
    </row>
    <row r="25" ht="45.0" customHeight="true">
      <c r="A25" t="s" s="4">
        <v>245</v>
      </c>
      <c r="B25" t="s" s="4">
        <v>5939</v>
      </c>
      <c r="C25" t="s" s="4">
        <v>5917</v>
      </c>
      <c r="D25" t="s" s="4">
        <v>854</v>
      </c>
      <c r="E25" t="s" s="4">
        <v>854</v>
      </c>
      <c r="F25" t="s" s="4">
        <v>1939</v>
      </c>
      <c r="G25" t="s" s="4">
        <v>5918</v>
      </c>
    </row>
    <row r="26" ht="45.0" customHeight="true">
      <c r="A26" t="s" s="4">
        <v>251</v>
      </c>
      <c r="B26" t="s" s="4">
        <v>5940</v>
      </c>
      <c r="C26" t="s" s="4">
        <v>5917</v>
      </c>
      <c r="D26" t="s" s="4">
        <v>854</v>
      </c>
      <c r="E26" t="s" s="4">
        <v>854</v>
      </c>
      <c r="F26" t="s" s="4">
        <v>1939</v>
      </c>
      <c r="G26" t="s" s="4">
        <v>5918</v>
      </c>
    </row>
    <row r="27" ht="45.0" customHeight="true">
      <c r="A27" t="s" s="4">
        <v>258</v>
      </c>
      <c r="B27" t="s" s="4">
        <v>5941</v>
      </c>
      <c r="C27" t="s" s="4">
        <v>5917</v>
      </c>
      <c r="D27" t="s" s="4">
        <v>854</v>
      </c>
      <c r="E27" t="s" s="4">
        <v>854</v>
      </c>
      <c r="F27" t="s" s="4">
        <v>1939</v>
      </c>
      <c r="G27" t="s" s="4">
        <v>5918</v>
      </c>
    </row>
    <row r="28" ht="45.0" customHeight="true">
      <c r="A28" t="s" s="4">
        <v>265</v>
      </c>
      <c r="B28" t="s" s="4">
        <v>5942</v>
      </c>
      <c r="C28" t="s" s="4">
        <v>5917</v>
      </c>
      <c r="D28" t="s" s="4">
        <v>854</v>
      </c>
      <c r="E28" t="s" s="4">
        <v>854</v>
      </c>
      <c r="F28" t="s" s="4">
        <v>1939</v>
      </c>
      <c r="G28" t="s" s="4">
        <v>5918</v>
      </c>
    </row>
    <row r="29" ht="45.0" customHeight="true">
      <c r="A29" t="s" s="4">
        <v>272</v>
      </c>
      <c r="B29" t="s" s="4">
        <v>5943</v>
      </c>
      <c r="C29" t="s" s="4">
        <v>5917</v>
      </c>
      <c r="D29" t="s" s="4">
        <v>854</v>
      </c>
      <c r="E29" t="s" s="4">
        <v>854</v>
      </c>
      <c r="F29" t="s" s="4">
        <v>1939</v>
      </c>
      <c r="G29" t="s" s="4">
        <v>5918</v>
      </c>
    </row>
    <row r="30" ht="45.0" customHeight="true">
      <c r="A30" t="s" s="4">
        <v>278</v>
      </c>
      <c r="B30" t="s" s="4">
        <v>5944</v>
      </c>
      <c r="C30" t="s" s="4">
        <v>5917</v>
      </c>
      <c r="D30" t="s" s="4">
        <v>854</v>
      </c>
      <c r="E30" t="s" s="4">
        <v>854</v>
      </c>
      <c r="F30" t="s" s="4">
        <v>1939</v>
      </c>
      <c r="G30" t="s" s="4">
        <v>5918</v>
      </c>
    </row>
    <row r="31" ht="45.0" customHeight="true">
      <c r="A31" t="s" s="4">
        <v>286</v>
      </c>
      <c r="B31" t="s" s="4">
        <v>5945</v>
      </c>
      <c r="C31" t="s" s="4">
        <v>5917</v>
      </c>
      <c r="D31" t="s" s="4">
        <v>854</v>
      </c>
      <c r="E31" t="s" s="4">
        <v>854</v>
      </c>
      <c r="F31" t="s" s="4">
        <v>1939</v>
      </c>
      <c r="G31" t="s" s="4">
        <v>5918</v>
      </c>
    </row>
    <row r="32" ht="45.0" customHeight="true">
      <c r="A32" t="s" s="4">
        <v>294</v>
      </c>
      <c r="B32" t="s" s="4">
        <v>5946</v>
      </c>
      <c r="C32" t="s" s="4">
        <v>5917</v>
      </c>
      <c r="D32" t="s" s="4">
        <v>854</v>
      </c>
      <c r="E32" t="s" s="4">
        <v>854</v>
      </c>
      <c r="F32" t="s" s="4">
        <v>1939</v>
      </c>
      <c r="G32" t="s" s="4">
        <v>5918</v>
      </c>
    </row>
    <row r="33" ht="45.0" customHeight="true">
      <c r="A33" t="s" s="4">
        <v>299</v>
      </c>
      <c r="B33" t="s" s="4">
        <v>5947</v>
      </c>
      <c r="C33" t="s" s="4">
        <v>5917</v>
      </c>
      <c r="D33" t="s" s="4">
        <v>854</v>
      </c>
      <c r="E33" t="s" s="4">
        <v>854</v>
      </c>
      <c r="F33" t="s" s="4">
        <v>1939</v>
      </c>
      <c r="G33" t="s" s="4">
        <v>5918</v>
      </c>
    </row>
    <row r="34" ht="45.0" customHeight="true">
      <c r="A34" t="s" s="4">
        <v>309</v>
      </c>
      <c r="B34" t="s" s="4">
        <v>5948</v>
      </c>
      <c r="C34" t="s" s="4">
        <v>5917</v>
      </c>
      <c r="D34" t="s" s="4">
        <v>854</v>
      </c>
      <c r="E34" t="s" s="4">
        <v>854</v>
      </c>
      <c r="F34" t="s" s="4">
        <v>1939</v>
      </c>
      <c r="G34" t="s" s="4">
        <v>5918</v>
      </c>
    </row>
    <row r="35" ht="45.0" customHeight="true">
      <c r="A35" t="s" s="4">
        <v>317</v>
      </c>
      <c r="B35" t="s" s="4">
        <v>5949</v>
      </c>
      <c r="C35" t="s" s="4">
        <v>5917</v>
      </c>
      <c r="D35" t="s" s="4">
        <v>854</v>
      </c>
      <c r="E35" t="s" s="4">
        <v>854</v>
      </c>
      <c r="F35" t="s" s="4">
        <v>1939</v>
      </c>
      <c r="G35" t="s" s="4">
        <v>5918</v>
      </c>
    </row>
    <row r="36" ht="45.0" customHeight="true">
      <c r="A36" t="s" s="4">
        <v>325</v>
      </c>
      <c r="B36" t="s" s="4">
        <v>5950</v>
      </c>
      <c r="C36" t="s" s="4">
        <v>5917</v>
      </c>
      <c r="D36" t="s" s="4">
        <v>854</v>
      </c>
      <c r="E36" t="s" s="4">
        <v>854</v>
      </c>
      <c r="F36" t="s" s="4">
        <v>1939</v>
      </c>
      <c r="G36" t="s" s="4">
        <v>5918</v>
      </c>
    </row>
    <row r="37" ht="45.0" customHeight="true">
      <c r="A37" t="s" s="4">
        <v>330</v>
      </c>
      <c r="B37" t="s" s="4">
        <v>5951</v>
      </c>
      <c r="C37" t="s" s="4">
        <v>5917</v>
      </c>
      <c r="D37" t="s" s="4">
        <v>854</v>
      </c>
      <c r="E37" t="s" s="4">
        <v>854</v>
      </c>
      <c r="F37" t="s" s="4">
        <v>1939</v>
      </c>
      <c r="G37" t="s" s="4">
        <v>5918</v>
      </c>
    </row>
    <row r="38" ht="45.0" customHeight="true">
      <c r="A38" t="s" s="4">
        <v>337</v>
      </c>
      <c r="B38" t="s" s="4">
        <v>5952</v>
      </c>
      <c r="C38" t="s" s="4">
        <v>5917</v>
      </c>
      <c r="D38" t="s" s="4">
        <v>854</v>
      </c>
      <c r="E38" t="s" s="4">
        <v>854</v>
      </c>
      <c r="F38" t="s" s="4">
        <v>1939</v>
      </c>
      <c r="G38" t="s" s="4">
        <v>5918</v>
      </c>
    </row>
    <row r="39" ht="45.0" customHeight="true">
      <c r="A39" t="s" s="4">
        <v>344</v>
      </c>
      <c r="B39" t="s" s="4">
        <v>5953</v>
      </c>
      <c r="C39" t="s" s="4">
        <v>5917</v>
      </c>
      <c r="D39" t="s" s="4">
        <v>854</v>
      </c>
      <c r="E39" t="s" s="4">
        <v>854</v>
      </c>
      <c r="F39" t="s" s="4">
        <v>1939</v>
      </c>
      <c r="G39" t="s" s="4">
        <v>5918</v>
      </c>
    </row>
    <row r="40" ht="45.0" customHeight="true">
      <c r="A40" t="s" s="4">
        <v>351</v>
      </c>
      <c r="B40" t="s" s="4">
        <v>5954</v>
      </c>
      <c r="C40" t="s" s="4">
        <v>5917</v>
      </c>
      <c r="D40" t="s" s="4">
        <v>854</v>
      </c>
      <c r="E40" t="s" s="4">
        <v>854</v>
      </c>
      <c r="F40" t="s" s="4">
        <v>1939</v>
      </c>
      <c r="G40" t="s" s="4">
        <v>5918</v>
      </c>
    </row>
    <row r="41" ht="45.0" customHeight="true">
      <c r="A41" t="s" s="4">
        <v>357</v>
      </c>
      <c r="B41" t="s" s="4">
        <v>5955</v>
      </c>
      <c r="C41" t="s" s="4">
        <v>5917</v>
      </c>
      <c r="D41" t="s" s="4">
        <v>854</v>
      </c>
      <c r="E41" t="s" s="4">
        <v>854</v>
      </c>
      <c r="F41" t="s" s="4">
        <v>1939</v>
      </c>
      <c r="G41" t="s" s="4">
        <v>5918</v>
      </c>
    </row>
    <row r="42" ht="45.0" customHeight="true">
      <c r="A42" t="s" s="4">
        <v>360</v>
      </c>
      <c r="B42" t="s" s="4">
        <v>5956</v>
      </c>
      <c r="C42" t="s" s="4">
        <v>5917</v>
      </c>
      <c r="D42" t="s" s="4">
        <v>854</v>
      </c>
      <c r="E42" t="s" s="4">
        <v>854</v>
      </c>
      <c r="F42" t="s" s="4">
        <v>1939</v>
      </c>
      <c r="G42" t="s" s="4">
        <v>5918</v>
      </c>
    </row>
    <row r="43" ht="45.0" customHeight="true">
      <c r="A43" t="s" s="4">
        <v>367</v>
      </c>
      <c r="B43" t="s" s="4">
        <v>5957</v>
      </c>
      <c r="C43" t="s" s="4">
        <v>5917</v>
      </c>
      <c r="D43" t="s" s="4">
        <v>854</v>
      </c>
      <c r="E43" t="s" s="4">
        <v>854</v>
      </c>
      <c r="F43" t="s" s="4">
        <v>1939</v>
      </c>
      <c r="G43" t="s" s="4">
        <v>5918</v>
      </c>
    </row>
    <row r="44" ht="45.0" customHeight="true">
      <c r="A44" t="s" s="4">
        <v>376</v>
      </c>
      <c r="B44" t="s" s="4">
        <v>5958</v>
      </c>
      <c r="C44" t="s" s="4">
        <v>5917</v>
      </c>
      <c r="D44" t="s" s="4">
        <v>854</v>
      </c>
      <c r="E44" t="s" s="4">
        <v>854</v>
      </c>
      <c r="F44" t="s" s="4">
        <v>1939</v>
      </c>
      <c r="G44" t="s" s="4">
        <v>5918</v>
      </c>
    </row>
    <row r="45" ht="45.0" customHeight="true">
      <c r="A45" t="s" s="4">
        <v>384</v>
      </c>
      <c r="B45" t="s" s="4">
        <v>5959</v>
      </c>
      <c r="C45" t="s" s="4">
        <v>5917</v>
      </c>
      <c r="D45" t="s" s="4">
        <v>854</v>
      </c>
      <c r="E45" t="s" s="4">
        <v>854</v>
      </c>
      <c r="F45" t="s" s="4">
        <v>1939</v>
      </c>
      <c r="G45" t="s" s="4">
        <v>5918</v>
      </c>
    </row>
    <row r="46" ht="45.0" customHeight="true">
      <c r="A46" t="s" s="4">
        <v>392</v>
      </c>
      <c r="B46" t="s" s="4">
        <v>5960</v>
      </c>
      <c r="C46" t="s" s="4">
        <v>5917</v>
      </c>
      <c r="D46" t="s" s="4">
        <v>854</v>
      </c>
      <c r="E46" t="s" s="4">
        <v>854</v>
      </c>
      <c r="F46" t="s" s="4">
        <v>1939</v>
      </c>
      <c r="G46" t="s" s="4">
        <v>5918</v>
      </c>
    </row>
    <row r="47" ht="45.0" customHeight="true">
      <c r="A47" t="s" s="4">
        <v>400</v>
      </c>
      <c r="B47" t="s" s="4">
        <v>5961</v>
      </c>
      <c r="C47" t="s" s="4">
        <v>5917</v>
      </c>
      <c r="D47" t="s" s="4">
        <v>854</v>
      </c>
      <c r="E47" t="s" s="4">
        <v>854</v>
      </c>
      <c r="F47" t="s" s="4">
        <v>1939</v>
      </c>
      <c r="G47" t="s" s="4">
        <v>5918</v>
      </c>
    </row>
    <row r="48" ht="45.0" customHeight="true">
      <c r="A48" t="s" s="4">
        <v>405</v>
      </c>
      <c r="B48" t="s" s="4">
        <v>5962</v>
      </c>
      <c r="C48" t="s" s="4">
        <v>5917</v>
      </c>
      <c r="D48" t="s" s="4">
        <v>854</v>
      </c>
      <c r="E48" t="s" s="4">
        <v>854</v>
      </c>
      <c r="F48" t="s" s="4">
        <v>1939</v>
      </c>
      <c r="G48" t="s" s="4">
        <v>5918</v>
      </c>
    </row>
    <row r="49" ht="45.0" customHeight="true">
      <c r="A49" t="s" s="4">
        <v>413</v>
      </c>
      <c r="B49" t="s" s="4">
        <v>5963</v>
      </c>
      <c r="C49" t="s" s="4">
        <v>5917</v>
      </c>
      <c r="D49" t="s" s="4">
        <v>854</v>
      </c>
      <c r="E49" t="s" s="4">
        <v>854</v>
      </c>
      <c r="F49" t="s" s="4">
        <v>1939</v>
      </c>
      <c r="G49" t="s" s="4">
        <v>5918</v>
      </c>
    </row>
    <row r="50" ht="45.0" customHeight="true">
      <c r="A50" t="s" s="4">
        <v>422</v>
      </c>
      <c r="B50" t="s" s="4">
        <v>5964</v>
      </c>
      <c r="C50" t="s" s="4">
        <v>5917</v>
      </c>
      <c r="D50" t="s" s="4">
        <v>854</v>
      </c>
      <c r="E50" t="s" s="4">
        <v>854</v>
      </c>
      <c r="F50" t="s" s="4">
        <v>1939</v>
      </c>
      <c r="G50" t="s" s="4">
        <v>5918</v>
      </c>
    </row>
    <row r="51" ht="45.0" customHeight="true">
      <c r="A51" t="s" s="4">
        <v>430</v>
      </c>
      <c r="B51" t="s" s="4">
        <v>5965</v>
      </c>
      <c r="C51" t="s" s="4">
        <v>5917</v>
      </c>
      <c r="D51" t="s" s="4">
        <v>854</v>
      </c>
      <c r="E51" t="s" s="4">
        <v>854</v>
      </c>
      <c r="F51" t="s" s="4">
        <v>1939</v>
      </c>
      <c r="G51" t="s" s="4">
        <v>5918</v>
      </c>
    </row>
    <row r="52" ht="45.0" customHeight="true">
      <c r="A52" t="s" s="4">
        <v>436</v>
      </c>
      <c r="B52" t="s" s="4">
        <v>5966</v>
      </c>
      <c r="C52" t="s" s="4">
        <v>5917</v>
      </c>
      <c r="D52" t="s" s="4">
        <v>854</v>
      </c>
      <c r="E52" t="s" s="4">
        <v>854</v>
      </c>
      <c r="F52" t="s" s="4">
        <v>1939</v>
      </c>
      <c r="G52" t="s" s="4">
        <v>5918</v>
      </c>
    </row>
    <row r="53" ht="45.0" customHeight="true">
      <c r="A53" t="s" s="4">
        <v>445</v>
      </c>
      <c r="B53" t="s" s="4">
        <v>5967</v>
      </c>
      <c r="C53" t="s" s="4">
        <v>5917</v>
      </c>
      <c r="D53" t="s" s="4">
        <v>854</v>
      </c>
      <c r="E53" t="s" s="4">
        <v>854</v>
      </c>
      <c r="F53" t="s" s="4">
        <v>1939</v>
      </c>
      <c r="G53" t="s" s="4">
        <v>5918</v>
      </c>
    </row>
    <row r="54" ht="45.0" customHeight="true">
      <c r="A54" t="s" s="4">
        <v>453</v>
      </c>
      <c r="B54" t="s" s="4">
        <v>5968</v>
      </c>
      <c r="C54" t="s" s="4">
        <v>5917</v>
      </c>
      <c r="D54" t="s" s="4">
        <v>854</v>
      </c>
      <c r="E54" t="s" s="4">
        <v>854</v>
      </c>
      <c r="F54" t="s" s="4">
        <v>1939</v>
      </c>
      <c r="G54" t="s" s="4">
        <v>5918</v>
      </c>
    </row>
    <row r="55" ht="45.0" customHeight="true">
      <c r="A55" t="s" s="4">
        <v>459</v>
      </c>
      <c r="B55" t="s" s="4">
        <v>5969</v>
      </c>
      <c r="C55" t="s" s="4">
        <v>5917</v>
      </c>
      <c r="D55" t="s" s="4">
        <v>854</v>
      </c>
      <c r="E55" t="s" s="4">
        <v>854</v>
      </c>
      <c r="F55" t="s" s="4">
        <v>1939</v>
      </c>
      <c r="G55" t="s" s="4">
        <v>5918</v>
      </c>
    </row>
    <row r="56" ht="45.0" customHeight="true">
      <c r="A56" t="s" s="4">
        <v>466</v>
      </c>
      <c r="B56" t="s" s="4">
        <v>5970</v>
      </c>
      <c r="C56" t="s" s="4">
        <v>5917</v>
      </c>
      <c r="D56" t="s" s="4">
        <v>854</v>
      </c>
      <c r="E56" t="s" s="4">
        <v>854</v>
      </c>
      <c r="F56" t="s" s="4">
        <v>1939</v>
      </c>
      <c r="G56" t="s" s="4">
        <v>5918</v>
      </c>
    </row>
    <row r="57" ht="45.0" customHeight="true">
      <c r="A57" t="s" s="4">
        <v>473</v>
      </c>
      <c r="B57" t="s" s="4">
        <v>5971</v>
      </c>
      <c r="C57" t="s" s="4">
        <v>5917</v>
      </c>
      <c r="D57" t="s" s="4">
        <v>854</v>
      </c>
      <c r="E57" t="s" s="4">
        <v>854</v>
      </c>
      <c r="F57" t="s" s="4">
        <v>1939</v>
      </c>
      <c r="G57" t="s" s="4">
        <v>5918</v>
      </c>
    </row>
    <row r="58" ht="45.0" customHeight="true">
      <c r="A58" t="s" s="4">
        <v>477</v>
      </c>
      <c r="B58" t="s" s="4">
        <v>5972</v>
      </c>
      <c r="C58" t="s" s="4">
        <v>5917</v>
      </c>
      <c r="D58" t="s" s="4">
        <v>854</v>
      </c>
      <c r="E58" t="s" s="4">
        <v>854</v>
      </c>
      <c r="F58" t="s" s="4">
        <v>1939</v>
      </c>
      <c r="G58" t="s" s="4">
        <v>5918</v>
      </c>
    </row>
    <row r="59" ht="45.0" customHeight="true">
      <c r="A59" t="s" s="4">
        <v>483</v>
      </c>
      <c r="B59" t="s" s="4">
        <v>5973</v>
      </c>
      <c r="C59" t="s" s="4">
        <v>5917</v>
      </c>
      <c r="D59" t="s" s="4">
        <v>854</v>
      </c>
      <c r="E59" t="s" s="4">
        <v>854</v>
      </c>
      <c r="F59" t="s" s="4">
        <v>1939</v>
      </c>
      <c r="G59" t="s" s="4">
        <v>5918</v>
      </c>
    </row>
    <row r="60" ht="45.0" customHeight="true">
      <c r="A60" t="s" s="4">
        <v>492</v>
      </c>
      <c r="B60" t="s" s="4">
        <v>5974</v>
      </c>
      <c r="C60" t="s" s="4">
        <v>5917</v>
      </c>
      <c r="D60" t="s" s="4">
        <v>854</v>
      </c>
      <c r="E60" t="s" s="4">
        <v>854</v>
      </c>
      <c r="F60" t="s" s="4">
        <v>1939</v>
      </c>
      <c r="G60" t="s" s="4">
        <v>5918</v>
      </c>
    </row>
    <row r="61" ht="45.0" customHeight="true">
      <c r="A61" t="s" s="4">
        <v>498</v>
      </c>
      <c r="B61" t="s" s="4">
        <v>5975</v>
      </c>
      <c r="C61" t="s" s="4">
        <v>5917</v>
      </c>
      <c r="D61" t="s" s="4">
        <v>854</v>
      </c>
      <c r="E61" t="s" s="4">
        <v>854</v>
      </c>
      <c r="F61" t="s" s="4">
        <v>1939</v>
      </c>
      <c r="G61" t="s" s="4">
        <v>5918</v>
      </c>
    </row>
    <row r="62" ht="45.0" customHeight="true">
      <c r="A62" t="s" s="4">
        <v>503</v>
      </c>
      <c r="B62" t="s" s="4">
        <v>5976</v>
      </c>
      <c r="C62" t="s" s="4">
        <v>5917</v>
      </c>
      <c r="D62" t="s" s="4">
        <v>854</v>
      </c>
      <c r="E62" t="s" s="4">
        <v>854</v>
      </c>
      <c r="F62" t="s" s="4">
        <v>1939</v>
      </c>
      <c r="G62" t="s" s="4">
        <v>5918</v>
      </c>
    </row>
    <row r="63" ht="45.0" customHeight="true">
      <c r="A63" t="s" s="4">
        <v>509</v>
      </c>
      <c r="B63" t="s" s="4">
        <v>5977</v>
      </c>
      <c r="C63" t="s" s="4">
        <v>5917</v>
      </c>
      <c r="D63" t="s" s="4">
        <v>854</v>
      </c>
      <c r="E63" t="s" s="4">
        <v>854</v>
      </c>
      <c r="F63" t="s" s="4">
        <v>1939</v>
      </c>
      <c r="G63" t="s" s="4">
        <v>5918</v>
      </c>
    </row>
    <row r="64" ht="45.0" customHeight="true">
      <c r="A64" t="s" s="4">
        <v>513</v>
      </c>
      <c r="B64" t="s" s="4">
        <v>5978</v>
      </c>
      <c r="C64" t="s" s="4">
        <v>5917</v>
      </c>
      <c r="D64" t="s" s="4">
        <v>854</v>
      </c>
      <c r="E64" t="s" s="4">
        <v>854</v>
      </c>
      <c r="F64" t="s" s="4">
        <v>1939</v>
      </c>
      <c r="G64" t="s" s="4">
        <v>5918</v>
      </c>
    </row>
    <row r="65" ht="45.0" customHeight="true">
      <c r="A65" t="s" s="4">
        <v>518</v>
      </c>
      <c r="B65" t="s" s="4">
        <v>5979</v>
      </c>
      <c r="C65" t="s" s="4">
        <v>5917</v>
      </c>
      <c r="D65" t="s" s="4">
        <v>854</v>
      </c>
      <c r="E65" t="s" s="4">
        <v>854</v>
      </c>
      <c r="F65" t="s" s="4">
        <v>1939</v>
      </c>
      <c r="G65" t="s" s="4">
        <v>5918</v>
      </c>
    </row>
    <row r="66" ht="45.0" customHeight="true">
      <c r="A66" t="s" s="4">
        <v>524</v>
      </c>
      <c r="B66" t="s" s="4">
        <v>5980</v>
      </c>
      <c r="C66" t="s" s="4">
        <v>5917</v>
      </c>
      <c r="D66" t="s" s="4">
        <v>854</v>
      </c>
      <c r="E66" t="s" s="4">
        <v>854</v>
      </c>
      <c r="F66" t="s" s="4">
        <v>1939</v>
      </c>
      <c r="G66" t="s" s="4">
        <v>5918</v>
      </c>
    </row>
    <row r="67" ht="45.0" customHeight="true">
      <c r="A67" t="s" s="4">
        <v>529</v>
      </c>
      <c r="B67" t="s" s="4">
        <v>5981</v>
      </c>
      <c r="C67" t="s" s="4">
        <v>5917</v>
      </c>
      <c r="D67" t="s" s="4">
        <v>854</v>
      </c>
      <c r="E67" t="s" s="4">
        <v>854</v>
      </c>
      <c r="F67" t="s" s="4">
        <v>1939</v>
      </c>
      <c r="G67" t="s" s="4">
        <v>5918</v>
      </c>
    </row>
    <row r="68" ht="45.0" customHeight="true">
      <c r="A68" t="s" s="4">
        <v>535</v>
      </c>
      <c r="B68" t="s" s="4">
        <v>5982</v>
      </c>
      <c r="C68" t="s" s="4">
        <v>5917</v>
      </c>
      <c r="D68" t="s" s="4">
        <v>854</v>
      </c>
      <c r="E68" t="s" s="4">
        <v>854</v>
      </c>
      <c r="F68" t="s" s="4">
        <v>1939</v>
      </c>
      <c r="G68" t="s" s="4">
        <v>5918</v>
      </c>
    </row>
    <row r="69" ht="45.0" customHeight="true">
      <c r="A69" t="s" s="4">
        <v>541</v>
      </c>
      <c r="B69" t="s" s="4">
        <v>5983</v>
      </c>
      <c r="C69" t="s" s="4">
        <v>5917</v>
      </c>
      <c r="D69" t="s" s="4">
        <v>854</v>
      </c>
      <c r="E69" t="s" s="4">
        <v>854</v>
      </c>
      <c r="F69" t="s" s="4">
        <v>1939</v>
      </c>
      <c r="G69" t="s" s="4">
        <v>5918</v>
      </c>
    </row>
    <row r="70" ht="45.0" customHeight="true">
      <c r="A70" t="s" s="4">
        <v>550</v>
      </c>
      <c r="B70" t="s" s="4">
        <v>5984</v>
      </c>
      <c r="C70" t="s" s="4">
        <v>5917</v>
      </c>
      <c r="D70" t="s" s="4">
        <v>854</v>
      </c>
      <c r="E70" t="s" s="4">
        <v>854</v>
      </c>
      <c r="F70" t="s" s="4">
        <v>1939</v>
      </c>
      <c r="G70" t="s" s="4">
        <v>5918</v>
      </c>
    </row>
    <row r="71" ht="45.0" customHeight="true">
      <c r="A71" t="s" s="4">
        <v>558</v>
      </c>
      <c r="B71" t="s" s="4">
        <v>5985</v>
      </c>
      <c r="C71" t="s" s="4">
        <v>5917</v>
      </c>
      <c r="D71" t="s" s="4">
        <v>854</v>
      </c>
      <c r="E71" t="s" s="4">
        <v>854</v>
      </c>
      <c r="F71" t="s" s="4">
        <v>1939</v>
      </c>
      <c r="G71" t="s" s="4">
        <v>5918</v>
      </c>
    </row>
    <row r="72" ht="45.0" customHeight="true">
      <c r="A72" t="s" s="4">
        <v>561</v>
      </c>
      <c r="B72" t="s" s="4">
        <v>5986</v>
      </c>
      <c r="C72" t="s" s="4">
        <v>5917</v>
      </c>
      <c r="D72" t="s" s="4">
        <v>854</v>
      </c>
      <c r="E72" t="s" s="4">
        <v>854</v>
      </c>
      <c r="F72" t="s" s="4">
        <v>1939</v>
      </c>
      <c r="G72" t="s" s="4">
        <v>5918</v>
      </c>
    </row>
    <row r="73" ht="45.0" customHeight="true">
      <c r="A73" t="s" s="4">
        <v>571</v>
      </c>
      <c r="B73" t="s" s="4">
        <v>5987</v>
      </c>
      <c r="C73" t="s" s="4">
        <v>5917</v>
      </c>
      <c r="D73" t="s" s="4">
        <v>854</v>
      </c>
      <c r="E73" t="s" s="4">
        <v>854</v>
      </c>
      <c r="F73" t="s" s="4">
        <v>1939</v>
      </c>
      <c r="G73" t="s" s="4">
        <v>5918</v>
      </c>
    </row>
    <row r="74" ht="45.0" customHeight="true">
      <c r="A74" t="s" s="4">
        <v>580</v>
      </c>
      <c r="B74" t="s" s="4">
        <v>5988</v>
      </c>
      <c r="C74" t="s" s="4">
        <v>5917</v>
      </c>
      <c r="D74" t="s" s="4">
        <v>854</v>
      </c>
      <c r="E74" t="s" s="4">
        <v>854</v>
      </c>
      <c r="F74" t="s" s="4">
        <v>1939</v>
      </c>
      <c r="G74" t="s" s="4">
        <v>5918</v>
      </c>
    </row>
    <row r="75" ht="45.0" customHeight="true">
      <c r="A75" t="s" s="4">
        <v>585</v>
      </c>
      <c r="B75" t="s" s="4">
        <v>5989</v>
      </c>
      <c r="C75" t="s" s="4">
        <v>5917</v>
      </c>
      <c r="D75" t="s" s="4">
        <v>854</v>
      </c>
      <c r="E75" t="s" s="4">
        <v>854</v>
      </c>
      <c r="F75" t="s" s="4">
        <v>1939</v>
      </c>
      <c r="G75" t="s" s="4">
        <v>5918</v>
      </c>
    </row>
    <row r="76" ht="45.0" customHeight="true">
      <c r="A76" t="s" s="4">
        <v>591</v>
      </c>
      <c r="B76" t="s" s="4">
        <v>5990</v>
      </c>
      <c r="C76" t="s" s="4">
        <v>5917</v>
      </c>
      <c r="D76" t="s" s="4">
        <v>854</v>
      </c>
      <c r="E76" t="s" s="4">
        <v>854</v>
      </c>
      <c r="F76" t="s" s="4">
        <v>1939</v>
      </c>
      <c r="G76" t="s" s="4">
        <v>5918</v>
      </c>
    </row>
    <row r="77" ht="45.0" customHeight="true">
      <c r="A77" t="s" s="4">
        <v>596</v>
      </c>
      <c r="B77" t="s" s="4">
        <v>5991</v>
      </c>
      <c r="C77" t="s" s="4">
        <v>5917</v>
      </c>
      <c r="D77" t="s" s="4">
        <v>854</v>
      </c>
      <c r="E77" t="s" s="4">
        <v>854</v>
      </c>
      <c r="F77" t="s" s="4">
        <v>1939</v>
      </c>
      <c r="G77" t="s" s="4">
        <v>5918</v>
      </c>
    </row>
    <row r="78" ht="45.0" customHeight="true">
      <c r="A78" t="s" s="4">
        <v>602</v>
      </c>
      <c r="B78" t="s" s="4">
        <v>5992</v>
      </c>
      <c r="C78" t="s" s="4">
        <v>5917</v>
      </c>
      <c r="D78" t="s" s="4">
        <v>854</v>
      </c>
      <c r="E78" t="s" s="4">
        <v>854</v>
      </c>
      <c r="F78" t="s" s="4">
        <v>1939</v>
      </c>
      <c r="G78" t="s" s="4">
        <v>5918</v>
      </c>
    </row>
    <row r="79" ht="45.0" customHeight="true">
      <c r="A79" t="s" s="4">
        <v>607</v>
      </c>
      <c r="B79" t="s" s="4">
        <v>5993</v>
      </c>
      <c r="C79" t="s" s="4">
        <v>5917</v>
      </c>
      <c r="D79" t="s" s="4">
        <v>854</v>
      </c>
      <c r="E79" t="s" s="4">
        <v>854</v>
      </c>
      <c r="F79" t="s" s="4">
        <v>1939</v>
      </c>
      <c r="G79" t="s" s="4">
        <v>5918</v>
      </c>
    </row>
    <row r="80" ht="45.0" customHeight="true">
      <c r="A80" t="s" s="4">
        <v>613</v>
      </c>
      <c r="B80" t="s" s="4">
        <v>5994</v>
      </c>
      <c r="C80" t="s" s="4">
        <v>5917</v>
      </c>
      <c r="D80" t="s" s="4">
        <v>854</v>
      </c>
      <c r="E80" t="s" s="4">
        <v>854</v>
      </c>
      <c r="F80" t="s" s="4">
        <v>1939</v>
      </c>
      <c r="G80" t="s" s="4">
        <v>5918</v>
      </c>
    </row>
    <row r="81" ht="45.0" customHeight="true">
      <c r="A81" t="s" s="4">
        <v>622</v>
      </c>
      <c r="B81" t="s" s="4">
        <v>5995</v>
      </c>
      <c r="C81" t="s" s="4">
        <v>5917</v>
      </c>
      <c r="D81" t="s" s="4">
        <v>854</v>
      </c>
      <c r="E81" t="s" s="4">
        <v>854</v>
      </c>
      <c r="F81" t="s" s="4">
        <v>1939</v>
      </c>
      <c r="G81" t="s" s="4">
        <v>5918</v>
      </c>
    </row>
    <row r="82" ht="45.0" customHeight="true">
      <c r="A82" t="s" s="4">
        <v>628</v>
      </c>
      <c r="B82" t="s" s="4">
        <v>5996</v>
      </c>
      <c r="C82" t="s" s="4">
        <v>5917</v>
      </c>
      <c r="D82" t="s" s="4">
        <v>854</v>
      </c>
      <c r="E82" t="s" s="4">
        <v>854</v>
      </c>
      <c r="F82" t="s" s="4">
        <v>1939</v>
      </c>
      <c r="G82" t="s" s="4">
        <v>5918</v>
      </c>
    </row>
    <row r="83" ht="45.0" customHeight="true">
      <c r="A83" t="s" s="4">
        <v>635</v>
      </c>
      <c r="B83" t="s" s="4">
        <v>5997</v>
      </c>
      <c r="C83" t="s" s="4">
        <v>5917</v>
      </c>
      <c r="D83" t="s" s="4">
        <v>854</v>
      </c>
      <c r="E83" t="s" s="4">
        <v>854</v>
      </c>
      <c r="F83" t="s" s="4">
        <v>1939</v>
      </c>
      <c r="G83" t="s" s="4">
        <v>5918</v>
      </c>
    </row>
    <row r="84" ht="45.0" customHeight="true">
      <c r="A84" t="s" s="4">
        <v>643</v>
      </c>
      <c r="B84" t="s" s="4">
        <v>5998</v>
      </c>
      <c r="C84" t="s" s="4">
        <v>5917</v>
      </c>
      <c r="D84" t="s" s="4">
        <v>854</v>
      </c>
      <c r="E84" t="s" s="4">
        <v>854</v>
      </c>
      <c r="F84" t="s" s="4">
        <v>1939</v>
      </c>
      <c r="G84" t="s" s="4">
        <v>5918</v>
      </c>
    </row>
    <row r="85" ht="45.0" customHeight="true">
      <c r="A85" t="s" s="4">
        <v>649</v>
      </c>
      <c r="B85" t="s" s="4">
        <v>5999</v>
      </c>
      <c r="C85" t="s" s="4">
        <v>5917</v>
      </c>
      <c r="D85" t="s" s="4">
        <v>854</v>
      </c>
      <c r="E85" t="s" s="4">
        <v>854</v>
      </c>
      <c r="F85" t="s" s="4">
        <v>1939</v>
      </c>
      <c r="G85" t="s" s="4">
        <v>5918</v>
      </c>
    </row>
    <row r="86" ht="45.0" customHeight="true">
      <c r="A86" t="s" s="4">
        <v>652</v>
      </c>
      <c r="B86" t="s" s="4">
        <v>6000</v>
      </c>
      <c r="C86" t="s" s="4">
        <v>5917</v>
      </c>
      <c r="D86" t="s" s="4">
        <v>854</v>
      </c>
      <c r="E86" t="s" s="4">
        <v>854</v>
      </c>
      <c r="F86" t="s" s="4">
        <v>1939</v>
      </c>
      <c r="G86" t="s" s="4">
        <v>5918</v>
      </c>
    </row>
    <row r="87" ht="45.0" customHeight="true">
      <c r="A87" t="s" s="4">
        <v>659</v>
      </c>
      <c r="B87" t="s" s="4">
        <v>6001</v>
      </c>
      <c r="C87" t="s" s="4">
        <v>5917</v>
      </c>
      <c r="D87" t="s" s="4">
        <v>854</v>
      </c>
      <c r="E87" t="s" s="4">
        <v>854</v>
      </c>
      <c r="F87" t="s" s="4">
        <v>1939</v>
      </c>
      <c r="G87" t="s" s="4">
        <v>5918</v>
      </c>
    </row>
    <row r="88" ht="45.0" customHeight="true">
      <c r="A88" t="s" s="4">
        <v>666</v>
      </c>
      <c r="B88" t="s" s="4">
        <v>6002</v>
      </c>
      <c r="C88" t="s" s="4">
        <v>5917</v>
      </c>
      <c r="D88" t="s" s="4">
        <v>854</v>
      </c>
      <c r="E88" t="s" s="4">
        <v>854</v>
      </c>
      <c r="F88" t="s" s="4">
        <v>1939</v>
      </c>
      <c r="G88" t="s" s="4">
        <v>5918</v>
      </c>
    </row>
    <row r="89" ht="45.0" customHeight="true">
      <c r="A89" t="s" s="4">
        <v>672</v>
      </c>
      <c r="B89" t="s" s="4">
        <v>6003</v>
      </c>
      <c r="C89" t="s" s="4">
        <v>5917</v>
      </c>
      <c r="D89" t="s" s="4">
        <v>854</v>
      </c>
      <c r="E89" t="s" s="4">
        <v>854</v>
      </c>
      <c r="F89" t="s" s="4">
        <v>1939</v>
      </c>
      <c r="G89" t="s" s="4">
        <v>5918</v>
      </c>
    </row>
    <row r="90" ht="45.0" customHeight="true">
      <c r="A90" t="s" s="4">
        <v>680</v>
      </c>
      <c r="B90" t="s" s="4">
        <v>6004</v>
      </c>
      <c r="C90" t="s" s="4">
        <v>5917</v>
      </c>
      <c r="D90" t="s" s="4">
        <v>854</v>
      </c>
      <c r="E90" t="s" s="4">
        <v>854</v>
      </c>
      <c r="F90" t="s" s="4">
        <v>1939</v>
      </c>
      <c r="G90" t="s" s="4">
        <v>5918</v>
      </c>
    </row>
    <row r="91" ht="45.0" customHeight="true">
      <c r="A91" t="s" s="4">
        <v>687</v>
      </c>
      <c r="B91" t="s" s="4">
        <v>6005</v>
      </c>
      <c r="C91" t="s" s="4">
        <v>5917</v>
      </c>
      <c r="D91" t="s" s="4">
        <v>854</v>
      </c>
      <c r="E91" t="s" s="4">
        <v>854</v>
      </c>
      <c r="F91" t="s" s="4">
        <v>1939</v>
      </c>
      <c r="G91" t="s" s="4">
        <v>5918</v>
      </c>
    </row>
    <row r="92" ht="45.0" customHeight="true">
      <c r="A92" t="s" s="4">
        <v>693</v>
      </c>
      <c r="B92" t="s" s="4">
        <v>6006</v>
      </c>
      <c r="C92" t="s" s="4">
        <v>5917</v>
      </c>
      <c r="D92" t="s" s="4">
        <v>854</v>
      </c>
      <c r="E92" t="s" s="4">
        <v>854</v>
      </c>
      <c r="F92" t="s" s="4">
        <v>1939</v>
      </c>
      <c r="G92" t="s" s="4">
        <v>5918</v>
      </c>
    </row>
    <row r="93" ht="45.0" customHeight="true">
      <c r="A93" t="s" s="4">
        <v>697</v>
      </c>
      <c r="B93" t="s" s="4">
        <v>6007</v>
      </c>
      <c r="C93" t="s" s="4">
        <v>5917</v>
      </c>
      <c r="D93" t="s" s="4">
        <v>854</v>
      </c>
      <c r="E93" t="s" s="4">
        <v>854</v>
      </c>
      <c r="F93" t="s" s="4">
        <v>1939</v>
      </c>
      <c r="G93" t="s" s="4">
        <v>5918</v>
      </c>
    </row>
    <row r="94" ht="45.0" customHeight="true">
      <c r="A94" t="s" s="4">
        <v>701</v>
      </c>
      <c r="B94" t="s" s="4">
        <v>6008</v>
      </c>
      <c r="C94" t="s" s="4">
        <v>5917</v>
      </c>
      <c r="D94" t="s" s="4">
        <v>854</v>
      </c>
      <c r="E94" t="s" s="4">
        <v>854</v>
      </c>
      <c r="F94" t="s" s="4">
        <v>1939</v>
      </c>
      <c r="G94" t="s" s="4">
        <v>5918</v>
      </c>
    </row>
    <row r="95" ht="45.0" customHeight="true">
      <c r="A95" t="s" s="4">
        <v>706</v>
      </c>
      <c r="B95" t="s" s="4">
        <v>6009</v>
      </c>
      <c r="C95" t="s" s="4">
        <v>5917</v>
      </c>
      <c r="D95" t="s" s="4">
        <v>854</v>
      </c>
      <c r="E95" t="s" s="4">
        <v>854</v>
      </c>
      <c r="F95" t="s" s="4">
        <v>1939</v>
      </c>
      <c r="G95" t="s" s="4">
        <v>5918</v>
      </c>
    </row>
    <row r="96" ht="45.0" customHeight="true">
      <c r="A96" t="s" s="4">
        <v>711</v>
      </c>
      <c r="B96" t="s" s="4">
        <v>6010</v>
      </c>
      <c r="C96" t="s" s="4">
        <v>5917</v>
      </c>
      <c r="D96" t="s" s="4">
        <v>854</v>
      </c>
      <c r="E96" t="s" s="4">
        <v>854</v>
      </c>
      <c r="F96" t="s" s="4">
        <v>1939</v>
      </c>
      <c r="G96" t="s" s="4">
        <v>5918</v>
      </c>
    </row>
    <row r="97" ht="45.0" customHeight="true">
      <c r="A97" t="s" s="4">
        <v>718</v>
      </c>
      <c r="B97" t="s" s="4">
        <v>6011</v>
      </c>
      <c r="C97" t="s" s="4">
        <v>5917</v>
      </c>
      <c r="D97" t="s" s="4">
        <v>854</v>
      </c>
      <c r="E97" t="s" s="4">
        <v>854</v>
      </c>
      <c r="F97" t="s" s="4">
        <v>1939</v>
      </c>
      <c r="G97" t="s" s="4">
        <v>5918</v>
      </c>
    </row>
    <row r="98" ht="45.0" customHeight="true">
      <c r="A98" t="s" s="4">
        <v>726</v>
      </c>
      <c r="B98" t="s" s="4">
        <v>6012</v>
      </c>
      <c r="C98" t="s" s="4">
        <v>5917</v>
      </c>
      <c r="D98" t="s" s="4">
        <v>854</v>
      </c>
      <c r="E98" t="s" s="4">
        <v>854</v>
      </c>
      <c r="F98" t="s" s="4">
        <v>1939</v>
      </c>
      <c r="G98" t="s" s="4">
        <v>5918</v>
      </c>
    </row>
    <row r="99" ht="45.0" customHeight="true">
      <c r="A99" t="s" s="4">
        <v>732</v>
      </c>
      <c r="B99" t="s" s="4">
        <v>6013</v>
      </c>
      <c r="C99" t="s" s="4">
        <v>5917</v>
      </c>
      <c r="D99" t="s" s="4">
        <v>854</v>
      </c>
      <c r="E99" t="s" s="4">
        <v>854</v>
      </c>
      <c r="F99" t="s" s="4">
        <v>1939</v>
      </c>
      <c r="G99" t="s" s="4">
        <v>5918</v>
      </c>
    </row>
    <row r="100" ht="45.0" customHeight="true">
      <c r="A100" t="s" s="4">
        <v>735</v>
      </c>
      <c r="B100" t="s" s="4">
        <v>6014</v>
      </c>
      <c r="C100" t="s" s="4">
        <v>5917</v>
      </c>
      <c r="D100" t="s" s="4">
        <v>854</v>
      </c>
      <c r="E100" t="s" s="4">
        <v>854</v>
      </c>
      <c r="F100" t="s" s="4">
        <v>1939</v>
      </c>
      <c r="G100" t="s" s="4">
        <v>5918</v>
      </c>
    </row>
    <row r="101" ht="45.0" customHeight="true">
      <c r="A101" t="s" s="4">
        <v>739</v>
      </c>
      <c r="B101" t="s" s="4">
        <v>6015</v>
      </c>
      <c r="C101" t="s" s="4">
        <v>5917</v>
      </c>
      <c r="D101" t="s" s="4">
        <v>854</v>
      </c>
      <c r="E101" t="s" s="4">
        <v>854</v>
      </c>
      <c r="F101" t="s" s="4">
        <v>1939</v>
      </c>
      <c r="G101" t="s" s="4">
        <v>5918</v>
      </c>
    </row>
    <row r="102" ht="45.0" customHeight="true">
      <c r="A102" t="s" s="4">
        <v>742</v>
      </c>
      <c r="B102" t="s" s="4">
        <v>6016</v>
      </c>
      <c r="C102" t="s" s="4">
        <v>5917</v>
      </c>
      <c r="D102" t="s" s="4">
        <v>854</v>
      </c>
      <c r="E102" t="s" s="4">
        <v>854</v>
      </c>
      <c r="F102" t="s" s="4">
        <v>1939</v>
      </c>
      <c r="G102" t="s" s="4">
        <v>5918</v>
      </c>
    </row>
    <row r="103" ht="45.0" customHeight="true">
      <c r="A103" t="s" s="4">
        <v>745</v>
      </c>
      <c r="B103" t="s" s="4">
        <v>6017</v>
      </c>
      <c r="C103" t="s" s="4">
        <v>5917</v>
      </c>
      <c r="D103" t="s" s="4">
        <v>854</v>
      </c>
      <c r="E103" t="s" s="4">
        <v>854</v>
      </c>
      <c r="F103" t="s" s="4">
        <v>1939</v>
      </c>
      <c r="G103" t="s" s="4">
        <v>5918</v>
      </c>
    </row>
    <row r="104" ht="45.0" customHeight="true">
      <c r="A104" t="s" s="4">
        <v>748</v>
      </c>
      <c r="B104" t="s" s="4">
        <v>6018</v>
      </c>
      <c r="C104" t="s" s="4">
        <v>5917</v>
      </c>
      <c r="D104" t="s" s="4">
        <v>854</v>
      </c>
      <c r="E104" t="s" s="4">
        <v>854</v>
      </c>
      <c r="F104" t="s" s="4">
        <v>1939</v>
      </c>
      <c r="G104" t="s" s="4">
        <v>5918</v>
      </c>
    </row>
    <row r="105" ht="45.0" customHeight="true">
      <c r="A105" t="s" s="4">
        <v>752</v>
      </c>
      <c r="B105" t="s" s="4">
        <v>6019</v>
      </c>
      <c r="C105" t="s" s="4">
        <v>5917</v>
      </c>
      <c r="D105" t="s" s="4">
        <v>854</v>
      </c>
      <c r="E105" t="s" s="4">
        <v>854</v>
      </c>
      <c r="F105" t="s" s="4">
        <v>1939</v>
      </c>
      <c r="G105" t="s" s="4">
        <v>5918</v>
      </c>
    </row>
    <row r="106" ht="45.0" customHeight="true">
      <c r="A106" t="s" s="4">
        <v>755</v>
      </c>
      <c r="B106" t="s" s="4">
        <v>6020</v>
      </c>
      <c r="C106" t="s" s="4">
        <v>5917</v>
      </c>
      <c r="D106" t="s" s="4">
        <v>854</v>
      </c>
      <c r="E106" t="s" s="4">
        <v>854</v>
      </c>
      <c r="F106" t="s" s="4">
        <v>1939</v>
      </c>
      <c r="G106" t="s" s="4">
        <v>5918</v>
      </c>
    </row>
    <row r="107" ht="45.0" customHeight="true">
      <c r="A107" t="s" s="4">
        <v>761</v>
      </c>
      <c r="B107" t="s" s="4">
        <v>6021</v>
      </c>
      <c r="C107" t="s" s="4">
        <v>5917</v>
      </c>
      <c r="D107" t="s" s="4">
        <v>854</v>
      </c>
      <c r="E107" t="s" s="4">
        <v>854</v>
      </c>
      <c r="F107" t="s" s="4">
        <v>1939</v>
      </c>
      <c r="G107" t="s" s="4">
        <v>5918</v>
      </c>
    </row>
    <row r="108" ht="45.0" customHeight="true">
      <c r="A108" t="s" s="4">
        <v>766</v>
      </c>
      <c r="B108" t="s" s="4">
        <v>6022</v>
      </c>
      <c r="C108" t="s" s="4">
        <v>5917</v>
      </c>
      <c r="D108" t="s" s="4">
        <v>854</v>
      </c>
      <c r="E108" t="s" s="4">
        <v>854</v>
      </c>
      <c r="F108" t="s" s="4">
        <v>1939</v>
      </c>
      <c r="G108" t="s" s="4">
        <v>5918</v>
      </c>
    </row>
    <row r="109" ht="45.0" customHeight="true">
      <c r="A109" t="s" s="4">
        <v>769</v>
      </c>
      <c r="B109" t="s" s="4">
        <v>6023</v>
      </c>
      <c r="C109" t="s" s="4">
        <v>5917</v>
      </c>
      <c r="D109" t="s" s="4">
        <v>854</v>
      </c>
      <c r="E109" t="s" s="4">
        <v>854</v>
      </c>
      <c r="F109" t="s" s="4">
        <v>1939</v>
      </c>
      <c r="G109" t="s" s="4">
        <v>5918</v>
      </c>
    </row>
    <row r="110" ht="45.0" customHeight="true">
      <c r="A110" t="s" s="4">
        <v>775</v>
      </c>
      <c r="B110" t="s" s="4">
        <v>6024</v>
      </c>
      <c r="C110" t="s" s="4">
        <v>5917</v>
      </c>
      <c r="D110" t="s" s="4">
        <v>854</v>
      </c>
      <c r="E110" t="s" s="4">
        <v>854</v>
      </c>
      <c r="F110" t="s" s="4">
        <v>1939</v>
      </c>
      <c r="G110" t="s" s="4">
        <v>5918</v>
      </c>
    </row>
    <row r="111" ht="45.0" customHeight="true">
      <c r="A111" t="s" s="4">
        <v>781</v>
      </c>
      <c r="B111" t="s" s="4">
        <v>6025</v>
      </c>
      <c r="C111" t="s" s="4">
        <v>5917</v>
      </c>
      <c r="D111" t="s" s="4">
        <v>854</v>
      </c>
      <c r="E111" t="s" s="4">
        <v>854</v>
      </c>
      <c r="F111" t="s" s="4">
        <v>1939</v>
      </c>
      <c r="G111" t="s" s="4">
        <v>5918</v>
      </c>
    </row>
    <row r="112" ht="45.0" customHeight="true">
      <c r="A112" t="s" s="4">
        <v>786</v>
      </c>
      <c r="B112" t="s" s="4">
        <v>6026</v>
      </c>
      <c r="C112" t="s" s="4">
        <v>5917</v>
      </c>
      <c r="D112" t="s" s="4">
        <v>854</v>
      </c>
      <c r="E112" t="s" s="4">
        <v>854</v>
      </c>
      <c r="F112" t="s" s="4">
        <v>1939</v>
      </c>
      <c r="G112" t="s" s="4">
        <v>5918</v>
      </c>
    </row>
    <row r="113" ht="45.0" customHeight="true">
      <c r="A113" t="s" s="4">
        <v>793</v>
      </c>
      <c r="B113" t="s" s="4">
        <v>6027</v>
      </c>
      <c r="C113" t="s" s="4">
        <v>5917</v>
      </c>
      <c r="D113" t="s" s="4">
        <v>854</v>
      </c>
      <c r="E113" t="s" s="4">
        <v>854</v>
      </c>
      <c r="F113" t="s" s="4">
        <v>1939</v>
      </c>
      <c r="G113" t="s" s="4">
        <v>5918</v>
      </c>
    </row>
    <row r="114" ht="45.0" customHeight="true">
      <c r="A114" t="s" s="4">
        <v>796</v>
      </c>
      <c r="B114" t="s" s="4">
        <v>6028</v>
      </c>
      <c r="C114" t="s" s="4">
        <v>5917</v>
      </c>
      <c r="D114" t="s" s="4">
        <v>854</v>
      </c>
      <c r="E114" t="s" s="4">
        <v>854</v>
      </c>
      <c r="F114" t="s" s="4">
        <v>1939</v>
      </c>
      <c r="G114" t="s" s="4">
        <v>5918</v>
      </c>
    </row>
    <row r="115" ht="45.0" customHeight="true">
      <c r="A115" t="s" s="4">
        <v>802</v>
      </c>
      <c r="B115" t="s" s="4">
        <v>6029</v>
      </c>
      <c r="C115" t="s" s="4">
        <v>5917</v>
      </c>
      <c r="D115" t="s" s="4">
        <v>854</v>
      </c>
      <c r="E115" t="s" s="4">
        <v>854</v>
      </c>
      <c r="F115" t="s" s="4">
        <v>1939</v>
      </c>
      <c r="G115" t="s" s="4">
        <v>5918</v>
      </c>
    </row>
    <row r="116" ht="45.0" customHeight="true">
      <c r="A116" t="s" s="4">
        <v>808</v>
      </c>
      <c r="B116" t="s" s="4">
        <v>6030</v>
      </c>
      <c r="C116" t="s" s="4">
        <v>5917</v>
      </c>
      <c r="D116" t="s" s="4">
        <v>854</v>
      </c>
      <c r="E116" t="s" s="4">
        <v>854</v>
      </c>
      <c r="F116" t="s" s="4">
        <v>1939</v>
      </c>
      <c r="G116" t="s" s="4">
        <v>5918</v>
      </c>
    </row>
    <row r="117" ht="45.0" customHeight="true">
      <c r="A117" t="s" s="4">
        <v>812</v>
      </c>
      <c r="B117" t="s" s="4">
        <v>6031</v>
      </c>
      <c r="C117" t="s" s="4">
        <v>5917</v>
      </c>
      <c r="D117" t="s" s="4">
        <v>854</v>
      </c>
      <c r="E117" t="s" s="4">
        <v>854</v>
      </c>
      <c r="F117" t="s" s="4">
        <v>1939</v>
      </c>
      <c r="G117" t="s" s="4">
        <v>5918</v>
      </c>
    </row>
    <row r="118" ht="45.0" customHeight="true">
      <c r="A118" t="s" s="4">
        <v>818</v>
      </c>
      <c r="B118" t="s" s="4">
        <v>6032</v>
      </c>
      <c r="C118" t="s" s="4">
        <v>5917</v>
      </c>
      <c r="D118" t="s" s="4">
        <v>854</v>
      </c>
      <c r="E118" t="s" s="4">
        <v>854</v>
      </c>
      <c r="F118" t="s" s="4">
        <v>1939</v>
      </c>
      <c r="G118" t="s" s="4">
        <v>5918</v>
      </c>
    </row>
    <row r="119" ht="45.0" customHeight="true">
      <c r="A119" t="s" s="4">
        <v>821</v>
      </c>
      <c r="B119" t="s" s="4">
        <v>6033</v>
      </c>
      <c r="C119" t="s" s="4">
        <v>5917</v>
      </c>
      <c r="D119" t="s" s="4">
        <v>854</v>
      </c>
      <c r="E119" t="s" s="4">
        <v>854</v>
      </c>
      <c r="F119" t="s" s="4">
        <v>1939</v>
      </c>
      <c r="G119" t="s" s="4">
        <v>5918</v>
      </c>
    </row>
    <row r="120" ht="45.0" customHeight="true">
      <c r="A120" t="s" s="4">
        <v>824</v>
      </c>
      <c r="B120" t="s" s="4">
        <v>6034</v>
      </c>
      <c r="C120" t="s" s="4">
        <v>5917</v>
      </c>
      <c r="D120" t="s" s="4">
        <v>854</v>
      </c>
      <c r="E120" t="s" s="4">
        <v>854</v>
      </c>
      <c r="F120" t="s" s="4">
        <v>1939</v>
      </c>
      <c r="G120" t="s" s="4">
        <v>5918</v>
      </c>
    </row>
    <row r="121" ht="45.0" customHeight="true">
      <c r="A121" t="s" s="4">
        <v>826</v>
      </c>
      <c r="B121" t="s" s="4">
        <v>6035</v>
      </c>
      <c r="C121" t="s" s="4">
        <v>5917</v>
      </c>
      <c r="D121" t="s" s="4">
        <v>854</v>
      </c>
      <c r="E121" t="s" s="4">
        <v>854</v>
      </c>
      <c r="F121" t="s" s="4">
        <v>1939</v>
      </c>
      <c r="G121" t="s" s="4">
        <v>5918</v>
      </c>
    </row>
    <row r="122" ht="45.0" customHeight="true">
      <c r="A122" t="s" s="4">
        <v>833</v>
      </c>
      <c r="B122" t="s" s="4">
        <v>6036</v>
      </c>
      <c r="C122" t="s" s="4">
        <v>5917</v>
      </c>
      <c r="D122" t="s" s="4">
        <v>854</v>
      </c>
      <c r="E122" t="s" s="4">
        <v>854</v>
      </c>
      <c r="F122" t="s" s="4">
        <v>1939</v>
      </c>
      <c r="G122" t="s" s="4">
        <v>5918</v>
      </c>
    </row>
    <row r="123" ht="45.0" customHeight="true">
      <c r="A123" t="s" s="4">
        <v>841</v>
      </c>
      <c r="B123" t="s" s="4">
        <v>6037</v>
      </c>
      <c r="C123" t="s" s="4">
        <v>5917</v>
      </c>
      <c r="D123" t="s" s="4">
        <v>854</v>
      </c>
      <c r="E123" t="s" s="4">
        <v>854</v>
      </c>
      <c r="F123" t="s" s="4">
        <v>1939</v>
      </c>
      <c r="G123" t="s" s="4">
        <v>5918</v>
      </c>
    </row>
    <row r="124" ht="45.0" customHeight="true">
      <c r="A124" t="s" s="4">
        <v>847</v>
      </c>
      <c r="B124" t="s" s="4">
        <v>6038</v>
      </c>
      <c r="C124" t="s" s="4">
        <v>5917</v>
      </c>
      <c r="D124" t="s" s="4">
        <v>854</v>
      </c>
      <c r="E124" t="s" s="4">
        <v>854</v>
      </c>
      <c r="F124" t="s" s="4">
        <v>1939</v>
      </c>
      <c r="G124" t="s" s="4">
        <v>5918</v>
      </c>
    </row>
    <row r="125" ht="45.0" customHeight="true">
      <c r="A125" t="s" s="4">
        <v>855</v>
      </c>
      <c r="B125" t="s" s="4">
        <v>6039</v>
      </c>
      <c r="C125" t="s" s="4">
        <v>5917</v>
      </c>
      <c r="D125" t="s" s="4">
        <v>854</v>
      </c>
      <c r="E125" t="s" s="4">
        <v>854</v>
      </c>
      <c r="F125" t="s" s="4">
        <v>1939</v>
      </c>
      <c r="G125" t="s" s="4">
        <v>5918</v>
      </c>
    </row>
    <row r="126" ht="45.0" customHeight="true">
      <c r="A126" t="s" s="4">
        <v>860</v>
      </c>
      <c r="B126" t="s" s="4">
        <v>6040</v>
      </c>
      <c r="C126" t="s" s="4">
        <v>5917</v>
      </c>
      <c r="D126" t="s" s="4">
        <v>854</v>
      </c>
      <c r="E126" t="s" s="4">
        <v>854</v>
      </c>
      <c r="F126" t="s" s="4">
        <v>1939</v>
      </c>
      <c r="G126" t="s" s="4">
        <v>5918</v>
      </c>
    </row>
    <row r="127" ht="45.0" customHeight="true">
      <c r="A127" t="s" s="4">
        <v>866</v>
      </c>
      <c r="B127" t="s" s="4">
        <v>6041</v>
      </c>
      <c r="C127" t="s" s="4">
        <v>5917</v>
      </c>
      <c r="D127" t="s" s="4">
        <v>854</v>
      </c>
      <c r="E127" t="s" s="4">
        <v>854</v>
      </c>
      <c r="F127" t="s" s="4">
        <v>1939</v>
      </c>
      <c r="G127" t="s" s="4">
        <v>5918</v>
      </c>
    </row>
    <row r="128" ht="45.0" customHeight="true">
      <c r="A128" t="s" s="4">
        <v>869</v>
      </c>
      <c r="B128" t="s" s="4">
        <v>6042</v>
      </c>
      <c r="C128" t="s" s="4">
        <v>5917</v>
      </c>
      <c r="D128" t="s" s="4">
        <v>854</v>
      </c>
      <c r="E128" t="s" s="4">
        <v>854</v>
      </c>
      <c r="F128" t="s" s="4">
        <v>1939</v>
      </c>
      <c r="G128" t="s" s="4">
        <v>5918</v>
      </c>
    </row>
    <row r="129" ht="45.0" customHeight="true">
      <c r="A129" t="s" s="4">
        <v>871</v>
      </c>
      <c r="B129" t="s" s="4">
        <v>6043</v>
      </c>
      <c r="C129" t="s" s="4">
        <v>5917</v>
      </c>
      <c r="D129" t="s" s="4">
        <v>854</v>
      </c>
      <c r="E129" t="s" s="4">
        <v>854</v>
      </c>
      <c r="F129" t="s" s="4">
        <v>1939</v>
      </c>
      <c r="G129" t="s" s="4">
        <v>5918</v>
      </c>
    </row>
    <row r="130" ht="45.0" customHeight="true">
      <c r="A130" t="s" s="4">
        <v>874</v>
      </c>
      <c r="B130" t="s" s="4">
        <v>6044</v>
      </c>
      <c r="C130" t="s" s="4">
        <v>5917</v>
      </c>
      <c r="D130" t="s" s="4">
        <v>854</v>
      </c>
      <c r="E130" t="s" s="4">
        <v>854</v>
      </c>
      <c r="F130" t="s" s="4">
        <v>1939</v>
      </c>
      <c r="G130" t="s" s="4">
        <v>5918</v>
      </c>
    </row>
    <row r="131" ht="45.0" customHeight="true">
      <c r="A131" t="s" s="4">
        <v>877</v>
      </c>
      <c r="B131" t="s" s="4">
        <v>6045</v>
      </c>
      <c r="C131" t="s" s="4">
        <v>5917</v>
      </c>
      <c r="D131" t="s" s="4">
        <v>854</v>
      </c>
      <c r="E131" t="s" s="4">
        <v>854</v>
      </c>
      <c r="F131" t="s" s="4">
        <v>1939</v>
      </c>
      <c r="G131" t="s" s="4">
        <v>5918</v>
      </c>
    </row>
    <row r="132" ht="45.0" customHeight="true">
      <c r="A132" t="s" s="4">
        <v>880</v>
      </c>
      <c r="B132" t="s" s="4">
        <v>6046</v>
      </c>
      <c r="C132" t="s" s="4">
        <v>5917</v>
      </c>
      <c r="D132" t="s" s="4">
        <v>854</v>
      </c>
      <c r="E132" t="s" s="4">
        <v>854</v>
      </c>
      <c r="F132" t="s" s="4">
        <v>1939</v>
      </c>
      <c r="G132" t="s" s="4">
        <v>5918</v>
      </c>
    </row>
    <row r="133" ht="45.0" customHeight="true">
      <c r="A133" t="s" s="4">
        <v>885</v>
      </c>
      <c r="B133" t="s" s="4">
        <v>6047</v>
      </c>
      <c r="C133" t="s" s="4">
        <v>5917</v>
      </c>
      <c r="D133" t="s" s="4">
        <v>854</v>
      </c>
      <c r="E133" t="s" s="4">
        <v>854</v>
      </c>
      <c r="F133" t="s" s="4">
        <v>1939</v>
      </c>
      <c r="G133" t="s" s="4">
        <v>5918</v>
      </c>
    </row>
    <row r="134" ht="45.0" customHeight="true">
      <c r="A134" t="s" s="4">
        <v>890</v>
      </c>
      <c r="B134" t="s" s="4">
        <v>6048</v>
      </c>
      <c r="C134" t="s" s="4">
        <v>5917</v>
      </c>
      <c r="D134" t="s" s="4">
        <v>854</v>
      </c>
      <c r="E134" t="s" s="4">
        <v>854</v>
      </c>
      <c r="F134" t="s" s="4">
        <v>1939</v>
      </c>
      <c r="G134" t="s" s="4">
        <v>5918</v>
      </c>
    </row>
    <row r="135" ht="45.0" customHeight="true">
      <c r="A135" t="s" s="4">
        <v>897</v>
      </c>
      <c r="B135" t="s" s="4">
        <v>6049</v>
      </c>
      <c r="C135" t="s" s="4">
        <v>5917</v>
      </c>
      <c r="D135" t="s" s="4">
        <v>854</v>
      </c>
      <c r="E135" t="s" s="4">
        <v>854</v>
      </c>
      <c r="F135" t="s" s="4">
        <v>1939</v>
      </c>
      <c r="G135" t="s" s="4">
        <v>5918</v>
      </c>
    </row>
    <row r="136" ht="45.0" customHeight="true">
      <c r="A136" t="s" s="4">
        <v>901</v>
      </c>
      <c r="B136" t="s" s="4">
        <v>6050</v>
      </c>
      <c r="C136" t="s" s="4">
        <v>5917</v>
      </c>
      <c r="D136" t="s" s="4">
        <v>854</v>
      </c>
      <c r="E136" t="s" s="4">
        <v>854</v>
      </c>
      <c r="F136" t="s" s="4">
        <v>1939</v>
      </c>
      <c r="G136" t="s" s="4">
        <v>5918</v>
      </c>
    </row>
    <row r="137" ht="45.0" customHeight="true">
      <c r="A137" t="s" s="4">
        <v>908</v>
      </c>
      <c r="B137" t="s" s="4">
        <v>6051</v>
      </c>
      <c r="C137" t="s" s="4">
        <v>5917</v>
      </c>
      <c r="D137" t="s" s="4">
        <v>854</v>
      </c>
      <c r="E137" t="s" s="4">
        <v>854</v>
      </c>
      <c r="F137" t="s" s="4">
        <v>1939</v>
      </c>
      <c r="G137" t="s" s="4">
        <v>5918</v>
      </c>
    </row>
    <row r="138" ht="45.0" customHeight="true">
      <c r="A138" t="s" s="4">
        <v>912</v>
      </c>
      <c r="B138" t="s" s="4">
        <v>6052</v>
      </c>
      <c r="C138" t="s" s="4">
        <v>5917</v>
      </c>
      <c r="D138" t="s" s="4">
        <v>854</v>
      </c>
      <c r="E138" t="s" s="4">
        <v>854</v>
      </c>
      <c r="F138" t="s" s="4">
        <v>1939</v>
      </c>
      <c r="G138" t="s" s="4">
        <v>5918</v>
      </c>
    </row>
    <row r="139" ht="45.0" customHeight="true">
      <c r="A139" t="s" s="4">
        <v>917</v>
      </c>
      <c r="B139" t="s" s="4">
        <v>6053</v>
      </c>
      <c r="C139" t="s" s="4">
        <v>5917</v>
      </c>
      <c r="D139" t="s" s="4">
        <v>854</v>
      </c>
      <c r="E139" t="s" s="4">
        <v>854</v>
      </c>
      <c r="F139" t="s" s="4">
        <v>1939</v>
      </c>
      <c r="G139" t="s" s="4">
        <v>5918</v>
      </c>
    </row>
    <row r="140" ht="45.0" customHeight="true">
      <c r="A140" t="s" s="4">
        <v>923</v>
      </c>
      <c r="B140" t="s" s="4">
        <v>6054</v>
      </c>
      <c r="C140" t="s" s="4">
        <v>5917</v>
      </c>
      <c r="D140" t="s" s="4">
        <v>854</v>
      </c>
      <c r="E140" t="s" s="4">
        <v>854</v>
      </c>
      <c r="F140" t="s" s="4">
        <v>1939</v>
      </c>
      <c r="G140" t="s" s="4">
        <v>5918</v>
      </c>
    </row>
    <row r="141" ht="45.0" customHeight="true">
      <c r="A141" t="s" s="4">
        <v>929</v>
      </c>
      <c r="B141" t="s" s="4">
        <v>6055</v>
      </c>
      <c r="C141" t="s" s="4">
        <v>5917</v>
      </c>
      <c r="D141" t="s" s="4">
        <v>854</v>
      </c>
      <c r="E141" t="s" s="4">
        <v>854</v>
      </c>
      <c r="F141" t="s" s="4">
        <v>1939</v>
      </c>
      <c r="G141" t="s" s="4">
        <v>5918</v>
      </c>
    </row>
    <row r="142" ht="45.0" customHeight="true">
      <c r="A142" t="s" s="4">
        <v>935</v>
      </c>
      <c r="B142" t="s" s="4">
        <v>6056</v>
      </c>
      <c r="C142" t="s" s="4">
        <v>5917</v>
      </c>
      <c r="D142" t="s" s="4">
        <v>854</v>
      </c>
      <c r="E142" t="s" s="4">
        <v>854</v>
      </c>
      <c r="F142" t="s" s="4">
        <v>1939</v>
      </c>
      <c r="G142" t="s" s="4">
        <v>5918</v>
      </c>
    </row>
    <row r="143" ht="45.0" customHeight="true">
      <c r="A143" t="s" s="4">
        <v>941</v>
      </c>
      <c r="B143" t="s" s="4">
        <v>6057</v>
      </c>
      <c r="C143" t="s" s="4">
        <v>5917</v>
      </c>
      <c r="D143" t="s" s="4">
        <v>854</v>
      </c>
      <c r="E143" t="s" s="4">
        <v>854</v>
      </c>
      <c r="F143" t="s" s="4">
        <v>1939</v>
      </c>
      <c r="G143" t="s" s="4">
        <v>5918</v>
      </c>
    </row>
    <row r="144" ht="45.0" customHeight="true">
      <c r="A144" t="s" s="4">
        <v>945</v>
      </c>
      <c r="B144" t="s" s="4">
        <v>6058</v>
      </c>
      <c r="C144" t="s" s="4">
        <v>5917</v>
      </c>
      <c r="D144" t="s" s="4">
        <v>854</v>
      </c>
      <c r="E144" t="s" s="4">
        <v>854</v>
      </c>
      <c r="F144" t="s" s="4">
        <v>1939</v>
      </c>
      <c r="G144" t="s" s="4">
        <v>5918</v>
      </c>
    </row>
    <row r="145" ht="45.0" customHeight="true">
      <c r="A145" t="s" s="4">
        <v>947</v>
      </c>
      <c r="B145" t="s" s="4">
        <v>6059</v>
      </c>
      <c r="C145" t="s" s="4">
        <v>5917</v>
      </c>
      <c r="D145" t="s" s="4">
        <v>854</v>
      </c>
      <c r="E145" t="s" s="4">
        <v>854</v>
      </c>
      <c r="F145" t="s" s="4">
        <v>1939</v>
      </c>
      <c r="G145" t="s" s="4">
        <v>5918</v>
      </c>
    </row>
    <row r="146" ht="45.0" customHeight="true">
      <c r="A146" t="s" s="4">
        <v>951</v>
      </c>
      <c r="B146" t="s" s="4">
        <v>6060</v>
      </c>
      <c r="C146" t="s" s="4">
        <v>5917</v>
      </c>
      <c r="D146" t="s" s="4">
        <v>854</v>
      </c>
      <c r="E146" t="s" s="4">
        <v>854</v>
      </c>
      <c r="F146" t="s" s="4">
        <v>1939</v>
      </c>
      <c r="G146" t="s" s="4">
        <v>5918</v>
      </c>
    </row>
    <row r="147" ht="45.0" customHeight="true">
      <c r="A147" t="s" s="4">
        <v>954</v>
      </c>
      <c r="B147" t="s" s="4">
        <v>6061</v>
      </c>
      <c r="C147" t="s" s="4">
        <v>5917</v>
      </c>
      <c r="D147" t="s" s="4">
        <v>854</v>
      </c>
      <c r="E147" t="s" s="4">
        <v>854</v>
      </c>
      <c r="F147" t="s" s="4">
        <v>1939</v>
      </c>
      <c r="G147" t="s" s="4">
        <v>5918</v>
      </c>
    </row>
    <row r="148" ht="45.0" customHeight="true">
      <c r="A148" t="s" s="4">
        <v>957</v>
      </c>
      <c r="B148" t="s" s="4">
        <v>6062</v>
      </c>
      <c r="C148" t="s" s="4">
        <v>5917</v>
      </c>
      <c r="D148" t="s" s="4">
        <v>854</v>
      </c>
      <c r="E148" t="s" s="4">
        <v>854</v>
      </c>
      <c r="F148" t="s" s="4">
        <v>1939</v>
      </c>
      <c r="G148" t="s" s="4">
        <v>5918</v>
      </c>
    </row>
    <row r="149" ht="45.0" customHeight="true">
      <c r="A149" t="s" s="4">
        <v>963</v>
      </c>
      <c r="B149" t="s" s="4">
        <v>6063</v>
      </c>
      <c r="C149" t="s" s="4">
        <v>5917</v>
      </c>
      <c r="D149" t="s" s="4">
        <v>854</v>
      </c>
      <c r="E149" t="s" s="4">
        <v>854</v>
      </c>
      <c r="F149" t="s" s="4">
        <v>1939</v>
      </c>
      <c r="G149" t="s" s="4">
        <v>5918</v>
      </c>
    </row>
    <row r="150" ht="45.0" customHeight="true">
      <c r="A150" t="s" s="4">
        <v>969</v>
      </c>
      <c r="B150" t="s" s="4">
        <v>6064</v>
      </c>
      <c r="C150" t="s" s="4">
        <v>5917</v>
      </c>
      <c r="D150" t="s" s="4">
        <v>854</v>
      </c>
      <c r="E150" t="s" s="4">
        <v>854</v>
      </c>
      <c r="F150" t="s" s="4">
        <v>1939</v>
      </c>
      <c r="G150" t="s" s="4">
        <v>5918</v>
      </c>
    </row>
    <row r="151" ht="45.0" customHeight="true">
      <c r="A151" t="s" s="4">
        <v>973</v>
      </c>
      <c r="B151" t="s" s="4">
        <v>6065</v>
      </c>
      <c r="C151" t="s" s="4">
        <v>5917</v>
      </c>
      <c r="D151" t="s" s="4">
        <v>854</v>
      </c>
      <c r="E151" t="s" s="4">
        <v>854</v>
      </c>
      <c r="F151" t="s" s="4">
        <v>1939</v>
      </c>
      <c r="G151" t="s" s="4">
        <v>5918</v>
      </c>
    </row>
    <row r="152" ht="45.0" customHeight="true">
      <c r="A152" t="s" s="4">
        <v>977</v>
      </c>
      <c r="B152" t="s" s="4">
        <v>6066</v>
      </c>
      <c r="C152" t="s" s="4">
        <v>5917</v>
      </c>
      <c r="D152" t="s" s="4">
        <v>854</v>
      </c>
      <c r="E152" t="s" s="4">
        <v>854</v>
      </c>
      <c r="F152" t="s" s="4">
        <v>1939</v>
      </c>
      <c r="G152" t="s" s="4">
        <v>5918</v>
      </c>
    </row>
    <row r="153" ht="45.0" customHeight="true">
      <c r="A153" t="s" s="4">
        <v>983</v>
      </c>
      <c r="B153" t="s" s="4">
        <v>6067</v>
      </c>
      <c r="C153" t="s" s="4">
        <v>5917</v>
      </c>
      <c r="D153" t="s" s="4">
        <v>854</v>
      </c>
      <c r="E153" t="s" s="4">
        <v>854</v>
      </c>
      <c r="F153" t="s" s="4">
        <v>1939</v>
      </c>
      <c r="G153" t="s" s="4">
        <v>5918</v>
      </c>
    </row>
    <row r="154" ht="45.0" customHeight="true">
      <c r="A154" t="s" s="4">
        <v>987</v>
      </c>
      <c r="B154" t="s" s="4">
        <v>6068</v>
      </c>
      <c r="C154" t="s" s="4">
        <v>5917</v>
      </c>
      <c r="D154" t="s" s="4">
        <v>854</v>
      </c>
      <c r="E154" t="s" s="4">
        <v>854</v>
      </c>
      <c r="F154" t="s" s="4">
        <v>1939</v>
      </c>
      <c r="G154" t="s" s="4">
        <v>5918</v>
      </c>
    </row>
    <row r="155" ht="45.0" customHeight="true">
      <c r="A155" t="s" s="4">
        <v>994</v>
      </c>
      <c r="B155" t="s" s="4">
        <v>6069</v>
      </c>
      <c r="C155" t="s" s="4">
        <v>5917</v>
      </c>
      <c r="D155" t="s" s="4">
        <v>854</v>
      </c>
      <c r="E155" t="s" s="4">
        <v>854</v>
      </c>
      <c r="F155" t="s" s="4">
        <v>1939</v>
      </c>
      <c r="G155" t="s" s="4">
        <v>5918</v>
      </c>
    </row>
    <row r="156" ht="45.0" customHeight="true">
      <c r="A156" t="s" s="4">
        <v>998</v>
      </c>
      <c r="B156" t="s" s="4">
        <v>6070</v>
      </c>
      <c r="C156" t="s" s="4">
        <v>5917</v>
      </c>
      <c r="D156" t="s" s="4">
        <v>854</v>
      </c>
      <c r="E156" t="s" s="4">
        <v>854</v>
      </c>
      <c r="F156" t="s" s="4">
        <v>1939</v>
      </c>
      <c r="G156" t="s" s="4">
        <v>5918</v>
      </c>
    </row>
    <row r="157" ht="45.0" customHeight="true">
      <c r="A157" t="s" s="4">
        <v>1004</v>
      </c>
      <c r="B157" t="s" s="4">
        <v>6071</v>
      </c>
      <c r="C157" t="s" s="4">
        <v>5917</v>
      </c>
      <c r="D157" t="s" s="4">
        <v>854</v>
      </c>
      <c r="E157" t="s" s="4">
        <v>854</v>
      </c>
      <c r="F157" t="s" s="4">
        <v>1939</v>
      </c>
      <c r="G157" t="s" s="4">
        <v>5918</v>
      </c>
    </row>
    <row r="158" ht="45.0" customHeight="true">
      <c r="A158" t="s" s="4">
        <v>1009</v>
      </c>
      <c r="B158" t="s" s="4">
        <v>6072</v>
      </c>
      <c r="C158" t="s" s="4">
        <v>5917</v>
      </c>
      <c r="D158" t="s" s="4">
        <v>854</v>
      </c>
      <c r="E158" t="s" s="4">
        <v>854</v>
      </c>
      <c r="F158" t="s" s="4">
        <v>1939</v>
      </c>
      <c r="G158" t="s" s="4">
        <v>5918</v>
      </c>
    </row>
    <row r="159" ht="45.0" customHeight="true">
      <c r="A159" t="s" s="4">
        <v>1014</v>
      </c>
      <c r="B159" t="s" s="4">
        <v>6073</v>
      </c>
      <c r="C159" t="s" s="4">
        <v>5917</v>
      </c>
      <c r="D159" t="s" s="4">
        <v>854</v>
      </c>
      <c r="E159" t="s" s="4">
        <v>854</v>
      </c>
      <c r="F159" t="s" s="4">
        <v>1939</v>
      </c>
      <c r="G159" t="s" s="4">
        <v>5918</v>
      </c>
    </row>
    <row r="160" ht="45.0" customHeight="true">
      <c r="A160" t="s" s="4">
        <v>1017</v>
      </c>
      <c r="B160" t="s" s="4">
        <v>6074</v>
      </c>
      <c r="C160" t="s" s="4">
        <v>5917</v>
      </c>
      <c r="D160" t="s" s="4">
        <v>854</v>
      </c>
      <c r="E160" t="s" s="4">
        <v>854</v>
      </c>
      <c r="F160" t="s" s="4">
        <v>1939</v>
      </c>
      <c r="G160" t="s" s="4">
        <v>5918</v>
      </c>
    </row>
    <row r="161" ht="45.0" customHeight="true">
      <c r="A161" t="s" s="4">
        <v>1023</v>
      </c>
      <c r="B161" t="s" s="4">
        <v>6075</v>
      </c>
      <c r="C161" t="s" s="4">
        <v>5917</v>
      </c>
      <c r="D161" t="s" s="4">
        <v>854</v>
      </c>
      <c r="E161" t="s" s="4">
        <v>854</v>
      </c>
      <c r="F161" t="s" s="4">
        <v>1939</v>
      </c>
      <c r="G161" t="s" s="4">
        <v>5918</v>
      </c>
    </row>
    <row r="162" ht="45.0" customHeight="true">
      <c r="A162" t="s" s="4">
        <v>1027</v>
      </c>
      <c r="B162" t="s" s="4">
        <v>6076</v>
      </c>
      <c r="C162" t="s" s="4">
        <v>5917</v>
      </c>
      <c r="D162" t="s" s="4">
        <v>854</v>
      </c>
      <c r="E162" t="s" s="4">
        <v>854</v>
      </c>
      <c r="F162" t="s" s="4">
        <v>1939</v>
      </c>
      <c r="G162" t="s" s="4">
        <v>5918</v>
      </c>
    </row>
    <row r="163" ht="45.0" customHeight="true">
      <c r="A163" t="s" s="4">
        <v>1032</v>
      </c>
      <c r="B163" t="s" s="4">
        <v>6077</v>
      </c>
      <c r="C163" t="s" s="4">
        <v>5917</v>
      </c>
      <c r="D163" t="s" s="4">
        <v>854</v>
      </c>
      <c r="E163" t="s" s="4">
        <v>854</v>
      </c>
      <c r="F163" t="s" s="4">
        <v>1939</v>
      </c>
      <c r="G163" t="s" s="4">
        <v>5918</v>
      </c>
    </row>
    <row r="164" ht="45.0" customHeight="true">
      <c r="A164" t="s" s="4">
        <v>1035</v>
      </c>
      <c r="B164" t="s" s="4">
        <v>6078</v>
      </c>
      <c r="C164" t="s" s="4">
        <v>5917</v>
      </c>
      <c r="D164" t="s" s="4">
        <v>854</v>
      </c>
      <c r="E164" t="s" s="4">
        <v>854</v>
      </c>
      <c r="F164" t="s" s="4">
        <v>1939</v>
      </c>
      <c r="G164" t="s" s="4">
        <v>5918</v>
      </c>
    </row>
    <row r="165" ht="45.0" customHeight="true">
      <c r="A165" t="s" s="4">
        <v>1038</v>
      </c>
      <c r="B165" t="s" s="4">
        <v>6079</v>
      </c>
      <c r="C165" t="s" s="4">
        <v>5917</v>
      </c>
      <c r="D165" t="s" s="4">
        <v>854</v>
      </c>
      <c r="E165" t="s" s="4">
        <v>854</v>
      </c>
      <c r="F165" t="s" s="4">
        <v>1939</v>
      </c>
      <c r="G165" t="s" s="4">
        <v>5918</v>
      </c>
    </row>
    <row r="166" ht="45.0" customHeight="true">
      <c r="A166" t="s" s="4">
        <v>1041</v>
      </c>
      <c r="B166" t="s" s="4">
        <v>6080</v>
      </c>
      <c r="C166" t="s" s="4">
        <v>5917</v>
      </c>
      <c r="D166" t="s" s="4">
        <v>854</v>
      </c>
      <c r="E166" t="s" s="4">
        <v>854</v>
      </c>
      <c r="F166" t="s" s="4">
        <v>1939</v>
      </c>
      <c r="G166" t="s" s="4">
        <v>5918</v>
      </c>
    </row>
    <row r="167" ht="45.0" customHeight="true">
      <c r="A167" t="s" s="4">
        <v>1044</v>
      </c>
      <c r="B167" t="s" s="4">
        <v>6081</v>
      </c>
      <c r="C167" t="s" s="4">
        <v>5917</v>
      </c>
      <c r="D167" t="s" s="4">
        <v>854</v>
      </c>
      <c r="E167" t="s" s="4">
        <v>854</v>
      </c>
      <c r="F167" t="s" s="4">
        <v>1939</v>
      </c>
      <c r="G167" t="s" s="4">
        <v>5918</v>
      </c>
    </row>
    <row r="168" ht="45.0" customHeight="true">
      <c r="A168" t="s" s="4">
        <v>1050</v>
      </c>
      <c r="B168" t="s" s="4">
        <v>6082</v>
      </c>
      <c r="C168" t="s" s="4">
        <v>5917</v>
      </c>
      <c r="D168" t="s" s="4">
        <v>854</v>
      </c>
      <c r="E168" t="s" s="4">
        <v>854</v>
      </c>
      <c r="F168" t="s" s="4">
        <v>1939</v>
      </c>
      <c r="G168" t="s" s="4">
        <v>5918</v>
      </c>
    </row>
    <row r="169" ht="45.0" customHeight="true">
      <c r="A169" t="s" s="4">
        <v>1056</v>
      </c>
      <c r="B169" t="s" s="4">
        <v>6083</v>
      </c>
      <c r="C169" t="s" s="4">
        <v>5917</v>
      </c>
      <c r="D169" t="s" s="4">
        <v>854</v>
      </c>
      <c r="E169" t="s" s="4">
        <v>854</v>
      </c>
      <c r="F169" t="s" s="4">
        <v>1939</v>
      </c>
      <c r="G169" t="s" s="4">
        <v>5918</v>
      </c>
    </row>
    <row r="170" ht="45.0" customHeight="true">
      <c r="A170" t="s" s="4">
        <v>1061</v>
      </c>
      <c r="B170" t="s" s="4">
        <v>6084</v>
      </c>
      <c r="C170" t="s" s="4">
        <v>5917</v>
      </c>
      <c r="D170" t="s" s="4">
        <v>854</v>
      </c>
      <c r="E170" t="s" s="4">
        <v>854</v>
      </c>
      <c r="F170" t="s" s="4">
        <v>1939</v>
      </c>
      <c r="G170" t="s" s="4">
        <v>5918</v>
      </c>
    </row>
    <row r="171" ht="45.0" customHeight="true">
      <c r="A171" t="s" s="4">
        <v>1067</v>
      </c>
      <c r="B171" t="s" s="4">
        <v>6085</v>
      </c>
      <c r="C171" t="s" s="4">
        <v>5917</v>
      </c>
      <c r="D171" t="s" s="4">
        <v>854</v>
      </c>
      <c r="E171" t="s" s="4">
        <v>854</v>
      </c>
      <c r="F171" t="s" s="4">
        <v>1939</v>
      </c>
      <c r="G171" t="s" s="4">
        <v>5918</v>
      </c>
    </row>
    <row r="172" ht="45.0" customHeight="true">
      <c r="A172" t="s" s="4">
        <v>1072</v>
      </c>
      <c r="B172" t="s" s="4">
        <v>6086</v>
      </c>
      <c r="C172" t="s" s="4">
        <v>5917</v>
      </c>
      <c r="D172" t="s" s="4">
        <v>854</v>
      </c>
      <c r="E172" t="s" s="4">
        <v>854</v>
      </c>
      <c r="F172" t="s" s="4">
        <v>1939</v>
      </c>
      <c r="G172" t="s" s="4">
        <v>5918</v>
      </c>
    </row>
    <row r="173" ht="45.0" customHeight="true">
      <c r="A173" t="s" s="4">
        <v>1075</v>
      </c>
      <c r="B173" t="s" s="4">
        <v>6087</v>
      </c>
      <c r="C173" t="s" s="4">
        <v>5917</v>
      </c>
      <c r="D173" t="s" s="4">
        <v>854</v>
      </c>
      <c r="E173" t="s" s="4">
        <v>854</v>
      </c>
      <c r="F173" t="s" s="4">
        <v>1939</v>
      </c>
      <c r="G173" t="s" s="4">
        <v>5918</v>
      </c>
    </row>
    <row r="174" ht="45.0" customHeight="true">
      <c r="A174" t="s" s="4">
        <v>1078</v>
      </c>
      <c r="B174" t="s" s="4">
        <v>6088</v>
      </c>
      <c r="C174" t="s" s="4">
        <v>5917</v>
      </c>
      <c r="D174" t="s" s="4">
        <v>854</v>
      </c>
      <c r="E174" t="s" s="4">
        <v>854</v>
      </c>
      <c r="F174" t="s" s="4">
        <v>1939</v>
      </c>
      <c r="G174" t="s" s="4">
        <v>5918</v>
      </c>
    </row>
    <row r="175" ht="45.0" customHeight="true">
      <c r="A175" t="s" s="4">
        <v>1083</v>
      </c>
      <c r="B175" t="s" s="4">
        <v>6089</v>
      </c>
      <c r="C175" t="s" s="4">
        <v>5917</v>
      </c>
      <c r="D175" t="s" s="4">
        <v>854</v>
      </c>
      <c r="E175" t="s" s="4">
        <v>854</v>
      </c>
      <c r="F175" t="s" s="4">
        <v>1939</v>
      </c>
      <c r="G175" t="s" s="4">
        <v>5918</v>
      </c>
    </row>
    <row r="176" ht="45.0" customHeight="true">
      <c r="A176" t="s" s="4">
        <v>1085</v>
      </c>
      <c r="B176" t="s" s="4">
        <v>6090</v>
      </c>
      <c r="C176" t="s" s="4">
        <v>5917</v>
      </c>
      <c r="D176" t="s" s="4">
        <v>854</v>
      </c>
      <c r="E176" t="s" s="4">
        <v>854</v>
      </c>
      <c r="F176" t="s" s="4">
        <v>1939</v>
      </c>
      <c r="G176" t="s" s="4">
        <v>5918</v>
      </c>
    </row>
    <row r="177" ht="45.0" customHeight="true">
      <c r="A177" t="s" s="4">
        <v>1090</v>
      </c>
      <c r="B177" t="s" s="4">
        <v>6091</v>
      </c>
      <c r="C177" t="s" s="4">
        <v>5917</v>
      </c>
      <c r="D177" t="s" s="4">
        <v>854</v>
      </c>
      <c r="E177" t="s" s="4">
        <v>854</v>
      </c>
      <c r="F177" t="s" s="4">
        <v>1939</v>
      </c>
      <c r="G177" t="s" s="4">
        <v>5918</v>
      </c>
    </row>
    <row r="178" ht="45.0" customHeight="true">
      <c r="A178" t="s" s="4">
        <v>1095</v>
      </c>
      <c r="B178" t="s" s="4">
        <v>6092</v>
      </c>
      <c r="C178" t="s" s="4">
        <v>5917</v>
      </c>
      <c r="D178" t="s" s="4">
        <v>854</v>
      </c>
      <c r="E178" t="s" s="4">
        <v>854</v>
      </c>
      <c r="F178" t="s" s="4">
        <v>1939</v>
      </c>
      <c r="G178" t="s" s="4">
        <v>5918</v>
      </c>
    </row>
    <row r="179" ht="45.0" customHeight="true">
      <c r="A179" t="s" s="4">
        <v>1099</v>
      </c>
      <c r="B179" t="s" s="4">
        <v>6093</v>
      </c>
      <c r="C179" t="s" s="4">
        <v>5917</v>
      </c>
      <c r="D179" t="s" s="4">
        <v>854</v>
      </c>
      <c r="E179" t="s" s="4">
        <v>854</v>
      </c>
      <c r="F179" t="s" s="4">
        <v>1939</v>
      </c>
      <c r="G179" t="s" s="4">
        <v>5918</v>
      </c>
    </row>
    <row r="180" ht="45.0" customHeight="true">
      <c r="A180" t="s" s="4">
        <v>1104</v>
      </c>
      <c r="B180" t="s" s="4">
        <v>6094</v>
      </c>
      <c r="C180" t="s" s="4">
        <v>5917</v>
      </c>
      <c r="D180" t="s" s="4">
        <v>854</v>
      </c>
      <c r="E180" t="s" s="4">
        <v>854</v>
      </c>
      <c r="F180" t="s" s="4">
        <v>1939</v>
      </c>
      <c r="G180" t="s" s="4">
        <v>5918</v>
      </c>
    </row>
    <row r="181" ht="45.0" customHeight="true">
      <c r="A181" t="s" s="4">
        <v>1109</v>
      </c>
      <c r="B181" t="s" s="4">
        <v>6095</v>
      </c>
      <c r="C181" t="s" s="4">
        <v>5917</v>
      </c>
      <c r="D181" t="s" s="4">
        <v>854</v>
      </c>
      <c r="E181" t="s" s="4">
        <v>854</v>
      </c>
      <c r="F181" t="s" s="4">
        <v>1939</v>
      </c>
      <c r="G181" t="s" s="4">
        <v>5918</v>
      </c>
    </row>
    <row r="182" ht="45.0" customHeight="true">
      <c r="A182" t="s" s="4">
        <v>1114</v>
      </c>
      <c r="B182" t="s" s="4">
        <v>6096</v>
      </c>
      <c r="C182" t="s" s="4">
        <v>5917</v>
      </c>
      <c r="D182" t="s" s="4">
        <v>854</v>
      </c>
      <c r="E182" t="s" s="4">
        <v>854</v>
      </c>
      <c r="F182" t="s" s="4">
        <v>1939</v>
      </c>
      <c r="G182" t="s" s="4">
        <v>5918</v>
      </c>
    </row>
    <row r="183" ht="45.0" customHeight="true">
      <c r="A183" t="s" s="4">
        <v>1120</v>
      </c>
      <c r="B183" t="s" s="4">
        <v>6097</v>
      </c>
      <c r="C183" t="s" s="4">
        <v>5917</v>
      </c>
      <c r="D183" t="s" s="4">
        <v>854</v>
      </c>
      <c r="E183" t="s" s="4">
        <v>854</v>
      </c>
      <c r="F183" t="s" s="4">
        <v>1939</v>
      </c>
      <c r="G183" t="s" s="4">
        <v>5918</v>
      </c>
    </row>
    <row r="184" ht="45.0" customHeight="true">
      <c r="A184" t="s" s="4">
        <v>1123</v>
      </c>
      <c r="B184" t="s" s="4">
        <v>6098</v>
      </c>
      <c r="C184" t="s" s="4">
        <v>5917</v>
      </c>
      <c r="D184" t="s" s="4">
        <v>854</v>
      </c>
      <c r="E184" t="s" s="4">
        <v>854</v>
      </c>
      <c r="F184" t="s" s="4">
        <v>1939</v>
      </c>
      <c r="G184" t="s" s="4">
        <v>5918</v>
      </c>
    </row>
    <row r="185" ht="45.0" customHeight="true">
      <c r="A185" t="s" s="4">
        <v>1128</v>
      </c>
      <c r="B185" t="s" s="4">
        <v>6099</v>
      </c>
      <c r="C185" t="s" s="4">
        <v>5917</v>
      </c>
      <c r="D185" t="s" s="4">
        <v>854</v>
      </c>
      <c r="E185" t="s" s="4">
        <v>854</v>
      </c>
      <c r="F185" t="s" s="4">
        <v>1939</v>
      </c>
      <c r="G185" t="s" s="4">
        <v>5918</v>
      </c>
    </row>
    <row r="186" ht="45.0" customHeight="true">
      <c r="A186" t="s" s="4">
        <v>1131</v>
      </c>
      <c r="B186" t="s" s="4">
        <v>6100</v>
      </c>
      <c r="C186" t="s" s="4">
        <v>5917</v>
      </c>
      <c r="D186" t="s" s="4">
        <v>854</v>
      </c>
      <c r="E186" t="s" s="4">
        <v>854</v>
      </c>
      <c r="F186" t="s" s="4">
        <v>1939</v>
      </c>
      <c r="G186" t="s" s="4">
        <v>5918</v>
      </c>
    </row>
    <row r="187" ht="45.0" customHeight="true">
      <c r="A187" t="s" s="4">
        <v>1134</v>
      </c>
      <c r="B187" t="s" s="4">
        <v>6101</v>
      </c>
      <c r="C187" t="s" s="4">
        <v>5917</v>
      </c>
      <c r="D187" t="s" s="4">
        <v>854</v>
      </c>
      <c r="E187" t="s" s="4">
        <v>854</v>
      </c>
      <c r="F187" t="s" s="4">
        <v>1939</v>
      </c>
      <c r="G187" t="s" s="4">
        <v>5918</v>
      </c>
    </row>
    <row r="188" ht="45.0" customHeight="true">
      <c r="A188" t="s" s="4">
        <v>1140</v>
      </c>
      <c r="B188" t="s" s="4">
        <v>6102</v>
      </c>
      <c r="C188" t="s" s="4">
        <v>5917</v>
      </c>
      <c r="D188" t="s" s="4">
        <v>854</v>
      </c>
      <c r="E188" t="s" s="4">
        <v>854</v>
      </c>
      <c r="F188" t="s" s="4">
        <v>1939</v>
      </c>
      <c r="G188" t="s" s="4">
        <v>5918</v>
      </c>
    </row>
    <row r="189" ht="45.0" customHeight="true">
      <c r="A189" t="s" s="4">
        <v>1145</v>
      </c>
      <c r="B189" t="s" s="4">
        <v>6103</v>
      </c>
      <c r="C189" t="s" s="4">
        <v>5917</v>
      </c>
      <c r="D189" t="s" s="4">
        <v>854</v>
      </c>
      <c r="E189" t="s" s="4">
        <v>854</v>
      </c>
      <c r="F189" t="s" s="4">
        <v>1939</v>
      </c>
      <c r="G189" t="s" s="4">
        <v>5918</v>
      </c>
    </row>
    <row r="190" ht="45.0" customHeight="true">
      <c r="A190" t="s" s="4">
        <v>1149</v>
      </c>
      <c r="B190" t="s" s="4">
        <v>6104</v>
      </c>
      <c r="C190" t="s" s="4">
        <v>5917</v>
      </c>
      <c r="D190" t="s" s="4">
        <v>854</v>
      </c>
      <c r="E190" t="s" s="4">
        <v>854</v>
      </c>
      <c r="F190" t="s" s="4">
        <v>1939</v>
      </c>
      <c r="G190" t="s" s="4">
        <v>5918</v>
      </c>
    </row>
    <row r="191" ht="45.0" customHeight="true">
      <c r="A191" t="s" s="4">
        <v>1152</v>
      </c>
      <c r="B191" t="s" s="4">
        <v>6105</v>
      </c>
      <c r="C191" t="s" s="4">
        <v>5917</v>
      </c>
      <c r="D191" t="s" s="4">
        <v>854</v>
      </c>
      <c r="E191" t="s" s="4">
        <v>854</v>
      </c>
      <c r="F191" t="s" s="4">
        <v>1939</v>
      </c>
      <c r="G191" t="s" s="4">
        <v>5918</v>
      </c>
    </row>
    <row r="192" ht="45.0" customHeight="true">
      <c r="A192" t="s" s="4">
        <v>1157</v>
      </c>
      <c r="B192" t="s" s="4">
        <v>6106</v>
      </c>
      <c r="C192" t="s" s="4">
        <v>5917</v>
      </c>
      <c r="D192" t="s" s="4">
        <v>854</v>
      </c>
      <c r="E192" t="s" s="4">
        <v>854</v>
      </c>
      <c r="F192" t="s" s="4">
        <v>1939</v>
      </c>
      <c r="G192" t="s" s="4">
        <v>5918</v>
      </c>
    </row>
    <row r="193" ht="45.0" customHeight="true">
      <c r="A193" t="s" s="4">
        <v>1161</v>
      </c>
      <c r="B193" t="s" s="4">
        <v>6107</v>
      </c>
      <c r="C193" t="s" s="4">
        <v>5917</v>
      </c>
      <c r="D193" t="s" s="4">
        <v>854</v>
      </c>
      <c r="E193" t="s" s="4">
        <v>854</v>
      </c>
      <c r="F193" t="s" s="4">
        <v>1939</v>
      </c>
      <c r="G193" t="s" s="4">
        <v>5918</v>
      </c>
    </row>
    <row r="194" ht="45.0" customHeight="true">
      <c r="A194" t="s" s="4">
        <v>1165</v>
      </c>
      <c r="B194" t="s" s="4">
        <v>6108</v>
      </c>
      <c r="C194" t="s" s="4">
        <v>5917</v>
      </c>
      <c r="D194" t="s" s="4">
        <v>854</v>
      </c>
      <c r="E194" t="s" s="4">
        <v>854</v>
      </c>
      <c r="F194" t="s" s="4">
        <v>1939</v>
      </c>
      <c r="G194" t="s" s="4">
        <v>5918</v>
      </c>
    </row>
    <row r="195" ht="45.0" customHeight="true">
      <c r="A195" t="s" s="4">
        <v>1170</v>
      </c>
      <c r="B195" t="s" s="4">
        <v>6109</v>
      </c>
      <c r="C195" t="s" s="4">
        <v>5917</v>
      </c>
      <c r="D195" t="s" s="4">
        <v>854</v>
      </c>
      <c r="E195" t="s" s="4">
        <v>854</v>
      </c>
      <c r="F195" t="s" s="4">
        <v>1939</v>
      </c>
      <c r="G195" t="s" s="4">
        <v>5918</v>
      </c>
    </row>
    <row r="196" ht="45.0" customHeight="true">
      <c r="A196" t="s" s="4">
        <v>1174</v>
      </c>
      <c r="B196" t="s" s="4">
        <v>6110</v>
      </c>
      <c r="C196" t="s" s="4">
        <v>5917</v>
      </c>
      <c r="D196" t="s" s="4">
        <v>854</v>
      </c>
      <c r="E196" t="s" s="4">
        <v>854</v>
      </c>
      <c r="F196" t="s" s="4">
        <v>1939</v>
      </c>
      <c r="G196" t="s" s="4">
        <v>5918</v>
      </c>
    </row>
    <row r="197" ht="45.0" customHeight="true">
      <c r="A197" t="s" s="4">
        <v>1178</v>
      </c>
      <c r="B197" t="s" s="4">
        <v>6111</v>
      </c>
      <c r="C197" t="s" s="4">
        <v>5917</v>
      </c>
      <c r="D197" t="s" s="4">
        <v>854</v>
      </c>
      <c r="E197" t="s" s="4">
        <v>854</v>
      </c>
      <c r="F197" t="s" s="4">
        <v>1939</v>
      </c>
      <c r="G197" t="s" s="4">
        <v>5918</v>
      </c>
    </row>
    <row r="198" ht="45.0" customHeight="true">
      <c r="A198" t="s" s="4">
        <v>1181</v>
      </c>
      <c r="B198" t="s" s="4">
        <v>6112</v>
      </c>
      <c r="C198" t="s" s="4">
        <v>5917</v>
      </c>
      <c r="D198" t="s" s="4">
        <v>854</v>
      </c>
      <c r="E198" t="s" s="4">
        <v>854</v>
      </c>
      <c r="F198" t="s" s="4">
        <v>1939</v>
      </c>
      <c r="G198" t="s" s="4">
        <v>5918</v>
      </c>
    </row>
    <row r="199" ht="45.0" customHeight="true">
      <c r="A199" t="s" s="4">
        <v>1186</v>
      </c>
      <c r="B199" t="s" s="4">
        <v>6113</v>
      </c>
      <c r="C199" t="s" s="4">
        <v>5917</v>
      </c>
      <c r="D199" t="s" s="4">
        <v>854</v>
      </c>
      <c r="E199" t="s" s="4">
        <v>854</v>
      </c>
      <c r="F199" t="s" s="4">
        <v>1939</v>
      </c>
      <c r="G199" t="s" s="4">
        <v>5918</v>
      </c>
    </row>
    <row r="200" ht="45.0" customHeight="true">
      <c r="A200" t="s" s="4">
        <v>1190</v>
      </c>
      <c r="B200" t="s" s="4">
        <v>6114</v>
      </c>
      <c r="C200" t="s" s="4">
        <v>5917</v>
      </c>
      <c r="D200" t="s" s="4">
        <v>854</v>
      </c>
      <c r="E200" t="s" s="4">
        <v>854</v>
      </c>
      <c r="F200" t="s" s="4">
        <v>1939</v>
      </c>
      <c r="G200" t="s" s="4">
        <v>5918</v>
      </c>
    </row>
    <row r="201" ht="45.0" customHeight="true">
      <c r="A201" t="s" s="4">
        <v>1195</v>
      </c>
      <c r="B201" t="s" s="4">
        <v>6115</v>
      </c>
      <c r="C201" t="s" s="4">
        <v>5917</v>
      </c>
      <c r="D201" t="s" s="4">
        <v>854</v>
      </c>
      <c r="E201" t="s" s="4">
        <v>854</v>
      </c>
      <c r="F201" t="s" s="4">
        <v>1939</v>
      </c>
      <c r="G201" t="s" s="4">
        <v>5918</v>
      </c>
    </row>
    <row r="202" ht="45.0" customHeight="true">
      <c r="A202" t="s" s="4">
        <v>1203</v>
      </c>
      <c r="B202" t="s" s="4">
        <v>6116</v>
      </c>
      <c r="C202" t="s" s="4">
        <v>5917</v>
      </c>
      <c r="D202" t="s" s="4">
        <v>854</v>
      </c>
      <c r="E202" t="s" s="4">
        <v>854</v>
      </c>
      <c r="F202" t="s" s="4">
        <v>1939</v>
      </c>
      <c r="G202" t="s" s="4">
        <v>5918</v>
      </c>
    </row>
    <row r="203" ht="45.0" customHeight="true">
      <c r="A203" t="s" s="4">
        <v>1208</v>
      </c>
      <c r="B203" t="s" s="4">
        <v>6117</v>
      </c>
      <c r="C203" t="s" s="4">
        <v>5917</v>
      </c>
      <c r="D203" t="s" s="4">
        <v>854</v>
      </c>
      <c r="E203" t="s" s="4">
        <v>854</v>
      </c>
      <c r="F203" t="s" s="4">
        <v>1939</v>
      </c>
      <c r="G203" t="s" s="4">
        <v>5918</v>
      </c>
    </row>
    <row r="204" ht="45.0" customHeight="true">
      <c r="A204" t="s" s="4">
        <v>1214</v>
      </c>
      <c r="B204" t="s" s="4">
        <v>6118</v>
      </c>
      <c r="C204" t="s" s="4">
        <v>5917</v>
      </c>
      <c r="D204" t="s" s="4">
        <v>854</v>
      </c>
      <c r="E204" t="s" s="4">
        <v>854</v>
      </c>
      <c r="F204" t="s" s="4">
        <v>1939</v>
      </c>
      <c r="G204" t="s" s="4">
        <v>5918</v>
      </c>
    </row>
    <row r="205" ht="45.0" customHeight="true">
      <c r="A205" t="s" s="4">
        <v>1218</v>
      </c>
      <c r="B205" t="s" s="4">
        <v>6119</v>
      </c>
      <c r="C205" t="s" s="4">
        <v>5917</v>
      </c>
      <c r="D205" t="s" s="4">
        <v>854</v>
      </c>
      <c r="E205" t="s" s="4">
        <v>854</v>
      </c>
      <c r="F205" t="s" s="4">
        <v>1939</v>
      </c>
      <c r="G205" t="s" s="4">
        <v>5918</v>
      </c>
    </row>
    <row r="206" ht="45.0" customHeight="true">
      <c r="A206" t="s" s="4">
        <v>1223</v>
      </c>
      <c r="B206" t="s" s="4">
        <v>6120</v>
      </c>
      <c r="C206" t="s" s="4">
        <v>5917</v>
      </c>
      <c r="D206" t="s" s="4">
        <v>854</v>
      </c>
      <c r="E206" t="s" s="4">
        <v>854</v>
      </c>
      <c r="F206" t="s" s="4">
        <v>1939</v>
      </c>
      <c r="G206" t="s" s="4">
        <v>5918</v>
      </c>
    </row>
    <row r="207" ht="45.0" customHeight="true">
      <c r="A207" t="s" s="4">
        <v>1229</v>
      </c>
      <c r="B207" t="s" s="4">
        <v>6121</v>
      </c>
      <c r="C207" t="s" s="4">
        <v>5917</v>
      </c>
      <c r="D207" t="s" s="4">
        <v>854</v>
      </c>
      <c r="E207" t="s" s="4">
        <v>854</v>
      </c>
      <c r="F207" t="s" s="4">
        <v>1939</v>
      </c>
      <c r="G207" t="s" s="4">
        <v>5918</v>
      </c>
    </row>
    <row r="208" ht="45.0" customHeight="true">
      <c r="A208" t="s" s="4">
        <v>1233</v>
      </c>
      <c r="B208" t="s" s="4">
        <v>6122</v>
      </c>
      <c r="C208" t="s" s="4">
        <v>5917</v>
      </c>
      <c r="D208" t="s" s="4">
        <v>854</v>
      </c>
      <c r="E208" t="s" s="4">
        <v>854</v>
      </c>
      <c r="F208" t="s" s="4">
        <v>1939</v>
      </c>
      <c r="G208" t="s" s="4">
        <v>5918</v>
      </c>
    </row>
    <row r="209" ht="45.0" customHeight="true">
      <c r="A209" t="s" s="4">
        <v>1238</v>
      </c>
      <c r="B209" t="s" s="4">
        <v>6123</v>
      </c>
      <c r="C209" t="s" s="4">
        <v>5917</v>
      </c>
      <c r="D209" t="s" s="4">
        <v>854</v>
      </c>
      <c r="E209" t="s" s="4">
        <v>854</v>
      </c>
      <c r="F209" t="s" s="4">
        <v>1939</v>
      </c>
      <c r="G209" t="s" s="4">
        <v>5918</v>
      </c>
    </row>
    <row r="210" ht="45.0" customHeight="true">
      <c r="A210" t="s" s="4">
        <v>1244</v>
      </c>
      <c r="B210" t="s" s="4">
        <v>6124</v>
      </c>
      <c r="C210" t="s" s="4">
        <v>5917</v>
      </c>
      <c r="D210" t="s" s="4">
        <v>854</v>
      </c>
      <c r="E210" t="s" s="4">
        <v>854</v>
      </c>
      <c r="F210" t="s" s="4">
        <v>1939</v>
      </c>
      <c r="G210" t="s" s="4">
        <v>5918</v>
      </c>
    </row>
    <row r="211" ht="45.0" customHeight="true">
      <c r="A211" t="s" s="4">
        <v>1250</v>
      </c>
      <c r="B211" t="s" s="4">
        <v>6125</v>
      </c>
      <c r="C211" t="s" s="4">
        <v>5917</v>
      </c>
      <c r="D211" t="s" s="4">
        <v>854</v>
      </c>
      <c r="E211" t="s" s="4">
        <v>854</v>
      </c>
      <c r="F211" t="s" s="4">
        <v>1939</v>
      </c>
      <c r="G211" t="s" s="4">
        <v>5918</v>
      </c>
    </row>
    <row r="212" ht="45.0" customHeight="true">
      <c r="A212" t="s" s="4">
        <v>1257</v>
      </c>
      <c r="B212" t="s" s="4">
        <v>6126</v>
      </c>
      <c r="C212" t="s" s="4">
        <v>5917</v>
      </c>
      <c r="D212" t="s" s="4">
        <v>854</v>
      </c>
      <c r="E212" t="s" s="4">
        <v>854</v>
      </c>
      <c r="F212" t="s" s="4">
        <v>1939</v>
      </c>
      <c r="G212" t="s" s="4">
        <v>5918</v>
      </c>
    </row>
    <row r="213" ht="45.0" customHeight="true">
      <c r="A213" t="s" s="4">
        <v>1262</v>
      </c>
      <c r="B213" t="s" s="4">
        <v>6127</v>
      </c>
      <c r="C213" t="s" s="4">
        <v>5917</v>
      </c>
      <c r="D213" t="s" s="4">
        <v>854</v>
      </c>
      <c r="E213" t="s" s="4">
        <v>854</v>
      </c>
      <c r="F213" t="s" s="4">
        <v>1939</v>
      </c>
      <c r="G213" t="s" s="4">
        <v>5918</v>
      </c>
    </row>
    <row r="214" ht="45.0" customHeight="true">
      <c r="A214" t="s" s="4">
        <v>1267</v>
      </c>
      <c r="B214" t="s" s="4">
        <v>6128</v>
      </c>
      <c r="C214" t="s" s="4">
        <v>5917</v>
      </c>
      <c r="D214" t="s" s="4">
        <v>854</v>
      </c>
      <c r="E214" t="s" s="4">
        <v>854</v>
      </c>
      <c r="F214" t="s" s="4">
        <v>1939</v>
      </c>
      <c r="G214" t="s" s="4">
        <v>5918</v>
      </c>
    </row>
    <row r="215" ht="45.0" customHeight="true">
      <c r="A215" t="s" s="4">
        <v>1273</v>
      </c>
      <c r="B215" t="s" s="4">
        <v>6129</v>
      </c>
      <c r="C215" t="s" s="4">
        <v>5917</v>
      </c>
      <c r="D215" t="s" s="4">
        <v>854</v>
      </c>
      <c r="E215" t="s" s="4">
        <v>854</v>
      </c>
      <c r="F215" t="s" s="4">
        <v>1939</v>
      </c>
      <c r="G215" t="s" s="4">
        <v>5918</v>
      </c>
    </row>
    <row r="216" ht="45.0" customHeight="true">
      <c r="A216" t="s" s="4">
        <v>1278</v>
      </c>
      <c r="B216" t="s" s="4">
        <v>6130</v>
      </c>
      <c r="C216" t="s" s="4">
        <v>5917</v>
      </c>
      <c r="D216" t="s" s="4">
        <v>854</v>
      </c>
      <c r="E216" t="s" s="4">
        <v>854</v>
      </c>
      <c r="F216" t="s" s="4">
        <v>1939</v>
      </c>
      <c r="G216" t="s" s="4">
        <v>5918</v>
      </c>
    </row>
    <row r="217" ht="45.0" customHeight="true">
      <c r="A217" t="s" s="4">
        <v>1286</v>
      </c>
      <c r="B217" t="s" s="4">
        <v>6131</v>
      </c>
      <c r="C217" t="s" s="4">
        <v>5917</v>
      </c>
      <c r="D217" t="s" s="4">
        <v>854</v>
      </c>
      <c r="E217" t="s" s="4">
        <v>854</v>
      </c>
      <c r="F217" t="s" s="4">
        <v>1939</v>
      </c>
      <c r="G217" t="s" s="4">
        <v>5918</v>
      </c>
    </row>
    <row r="218" ht="45.0" customHeight="true">
      <c r="A218" t="s" s="4">
        <v>1290</v>
      </c>
      <c r="B218" t="s" s="4">
        <v>6132</v>
      </c>
      <c r="C218" t="s" s="4">
        <v>5917</v>
      </c>
      <c r="D218" t="s" s="4">
        <v>854</v>
      </c>
      <c r="E218" t="s" s="4">
        <v>854</v>
      </c>
      <c r="F218" t="s" s="4">
        <v>1939</v>
      </c>
      <c r="G218" t="s" s="4">
        <v>5918</v>
      </c>
    </row>
    <row r="219" ht="45.0" customHeight="true">
      <c r="A219" t="s" s="4">
        <v>1298</v>
      </c>
      <c r="B219" t="s" s="4">
        <v>6133</v>
      </c>
      <c r="C219" t="s" s="4">
        <v>5917</v>
      </c>
      <c r="D219" t="s" s="4">
        <v>854</v>
      </c>
      <c r="E219" t="s" s="4">
        <v>854</v>
      </c>
      <c r="F219" t="s" s="4">
        <v>1939</v>
      </c>
      <c r="G219" t="s" s="4">
        <v>5918</v>
      </c>
    </row>
    <row r="220" ht="45.0" customHeight="true">
      <c r="A220" t="s" s="4">
        <v>1303</v>
      </c>
      <c r="B220" t="s" s="4">
        <v>6134</v>
      </c>
      <c r="C220" t="s" s="4">
        <v>5917</v>
      </c>
      <c r="D220" t="s" s="4">
        <v>854</v>
      </c>
      <c r="E220" t="s" s="4">
        <v>854</v>
      </c>
      <c r="F220" t="s" s="4">
        <v>1939</v>
      </c>
      <c r="G220" t="s" s="4">
        <v>5918</v>
      </c>
    </row>
    <row r="221" ht="45.0" customHeight="true">
      <c r="A221" t="s" s="4">
        <v>1307</v>
      </c>
      <c r="B221" t="s" s="4">
        <v>6135</v>
      </c>
      <c r="C221" t="s" s="4">
        <v>5917</v>
      </c>
      <c r="D221" t="s" s="4">
        <v>854</v>
      </c>
      <c r="E221" t="s" s="4">
        <v>854</v>
      </c>
      <c r="F221" t="s" s="4">
        <v>1939</v>
      </c>
      <c r="G221" t="s" s="4">
        <v>5918</v>
      </c>
    </row>
    <row r="222" ht="45.0" customHeight="true">
      <c r="A222" t="s" s="4">
        <v>1311</v>
      </c>
      <c r="B222" t="s" s="4">
        <v>6136</v>
      </c>
      <c r="C222" t="s" s="4">
        <v>5917</v>
      </c>
      <c r="D222" t="s" s="4">
        <v>854</v>
      </c>
      <c r="E222" t="s" s="4">
        <v>854</v>
      </c>
      <c r="F222" t="s" s="4">
        <v>1939</v>
      </c>
      <c r="G222" t="s" s="4">
        <v>5918</v>
      </c>
    </row>
    <row r="223" ht="45.0" customHeight="true">
      <c r="A223" t="s" s="4">
        <v>1313</v>
      </c>
      <c r="B223" t="s" s="4">
        <v>6137</v>
      </c>
      <c r="C223" t="s" s="4">
        <v>5917</v>
      </c>
      <c r="D223" t="s" s="4">
        <v>854</v>
      </c>
      <c r="E223" t="s" s="4">
        <v>854</v>
      </c>
      <c r="F223" t="s" s="4">
        <v>1939</v>
      </c>
      <c r="G223" t="s" s="4">
        <v>5918</v>
      </c>
    </row>
    <row r="224" ht="45.0" customHeight="true">
      <c r="A224" t="s" s="4">
        <v>1319</v>
      </c>
      <c r="B224" t="s" s="4">
        <v>6138</v>
      </c>
      <c r="C224" t="s" s="4">
        <v>5917</v>
      </c>
      <c r="D224" t="s" s="4">
        <v>854</v>
      </c>
      <c r="E224" t="s" s="4">
        <v>854</v>
      </c>
      <c r="F224" t="s" s="4">
        <v>1939</v>
      </c>
      <c r="G224" t="s" s="4">
        <v>5918</v>
      </c>
    </row>
    <row r="225" ht="45.0" customHeight="true">
      <c r="A225" t="s" s="4">
        <v>1325</v>
      </c>
      <c r="B225" t="s" s="4">
        <v>6139</v>
      </c>
      <c r="C225" t="s" s="4">
        <v>5917</v>
      </c>
      <c r="D225" t="s" s="4">
        <v>854</v>
      </c>
      <c r="E225" t="s" s="4">
        <v>854</v>
      </c>
      <c r="F225" t="s" s="4">
        <v>1939</v>
      </c>
      <c r="G225" t="s" s="4">
        <v>5918</v>
      </c>
    </row>
    <row r="226" ht="45.0" customHeight="true">
      <c r="A226" t="s" s="4">
        <v>1332</v>
      </c>
      <c r="B226" t="s" s="4">
        <v>6140</v>
      </c>
      <c r="C226" t="s" s="4">
        <v>5917</v>
      </c>
      <c r="D226" t="s" s="4">
        <v>854</v>
      </c>
      <c r="E226" t="s" s="4">
        <v>854</v>
      </c>
      <c r="F226" t="s" s="4">
        <v>1939</v>
      </c>
      <c r="G226" t="s" s="4">
        <v>5918</v>
      </c>
    </row>
    <row r="227" ht="45.0" customHeight="true">
      <c r="A227" t="s" s="4">
        <v>1338</v>
      </c>
      <c r="B227" t="s" s="4">
        <v>6141</v>
      </c>
      <c r="C227" t="s" s="4">
        <v>5917</v>
      </c>
      <c r="D227" t="s" s="4">
        <v>854</v>
      </c>
      <c r="E227" t="s" s="4">
        <v>854</v>
      </c>
      <c r="F227" t="s" s="4">
        <v>1939</v>
      </c>
      <c r="G227" t="s" s="4">
        <v>5918</v>
      </c>
    </row>
    <row r="228" ht="45.0" customHeight="true">
      <c r="A228" t="s" s="4">
        <v>1343</v>
      </c>
      <c r="B228" t="s" s="4">
        <v>6142</v>
      </c>
      <c r="C228" t="s" s="4">
        <v>5917</v>
      </c>
      <c r="D228" t="s" s="4">
        <v>854</v>
      </c>
      <c r="E228" t="s" s="4">
        <v>854</v>
      </c>
      <c r="F228" t="s" s="4">
        <v>1939</v>
      </c>
      <c r="G228" t="s" s="4">
        <v>5918</v>
      </c>
    </row>
    <row r="229" ht="45.0" customHeight="true">
      <c r="A229" t="s" s="4">
        <v>1347</v>
      </c>
      <c r="B229" t="s" s="4">
        <v>6143</v>
      </c>
      <c r="C229" t="s" s="4">
        <v>5917</v>
      </c>
      <c r="D229" t="s" s="4">
        <v>854</v>
      </c>
      <c r="E229" t="s" s="4">
        <v>854</v>
      </c>
      <c r="F229" t="s" s="4">
        <v>1939</v>
      </c>
      <c r="G229" t="s" s="4">
        <v>5918</v>
      </c>
    </row>
    <row r="230" ht="45.0" customHeight="true">
      <c r="A230" t="s" s="4">
        <v>1350</v>
      </c>
      <c r="B230" t="s" s="4">
        <v>6144</v>
      </c>
      <c r="C230" t="s" s="4">
        <v>5917</v>
      </c>
      <c r="D230" t="s" s="4">
        <v>854</v>
      </c>
      <c r="E230" t="s" s="4">
        <v>854</v>
      </c>
      <c r="F230" t="s" s="4">
        <v>1939</v>
      </c>
      <c r="G230" t="s" s="4">
        <v>5918</v>
      </c>
    </row>
    <row r="231" ht="45.0" customHeight="true">
      <c r="A231" t="s" s="4">
        <v>1353</v>
      </c>
      <c r="B231" t="s" s="4">
        <v>6145</v>
      </c>
      <c r="C231" t="s" s="4">
        <v>5917</v>
      </c>
      <c r="D231" t="s" s="4">
        <v>854</v>
      </c>
      <c r="E231" t="s" s="4">
        <v>854</v>
      </c>
      <c r="F231" t="s" s="4">
        <v>1939</v>
      </c>
      <c r="G231" t="s" s="4">
        <v>5918</v>
      </c>
    </row>
    <row r="232" ht="45.0" customHeight="true">
      <c r="A232" t="s" s="4">
        <v>1357</v>
      </c>
      <c r="B232" t="s" s="4">
        <v>6146</v>
      </c>
      <c r="C232" t="s" s="4">
        <v>5917</v>
      </c>
      <c r="D232" t="s" s="4">
        <v>854</v>
      </c>
      <c r="E232" t="s" s="4">
        <v>854</v>
      </c>
      <c r="F232" t="s" s="4">
        <v>1939</v>
      </c>
      <c r="G232" t="s" s="4">
        <v>5918</v>
      </c>
    </row>
    <row r="233" ht="45.0" customHeight="true">
      <c r="A233" t="s" s="4">
        <v>1360</v>
      </c>
      <c r="B233" t="s" s="4">
        <v>6147</v>
      </c>
      <c r="C233" t="s" s="4">
        <v>5917</v>
      </c>
      <c r="D233" t="s" s="4">
        <v>854</v>
      </c>
      <c r="E233" t="s" s="4">
        <v>854</v>
      </c>
      <c r="F233" t="s" s="4">
        <v>1939</v>
      </c>
      <c r="G233" t="s" s="4">
        <v>5918</v>
      </c>
    </row>
    <row r="234" ht="45.0" customHeight="true">
      <c r="A234" t="s" s="4">
        <v>1365</v>
      </c>
      <c r="B234" t="s" s="4">
        <v>6148</v>
      </c>
      <c r="C234" t="s" s="4">
        <v>5917</v>
      </c>
      <c r="D234" t="s" s="4">
        <v>854</v>
      </c>
      <c r="E234" t="s" s="4">
        <v>854</v>
      </c>
      <c r="F234" t="s" s="4">
        <v>1939</v>
      </c>
      <c r="G234" t="s" s="4">
        <v>5918</v>
      </c>
    </row>
    <row r="235" ht="45.0" customHeight="true">
      <c r="A235" t="s" s="4">
        <v>1368</v>
      </c>
      <c r="B235" t="s" s="4">
        <v>6149</v>
      </c>
      <c r="C235" t="s" s="4">
        <v>5917</v>
      </c>
      <c r="D235" t="s" s="4">
        <v>854</v>
      </c>
      <c r="E235" t="s" s="4">
        <v>854</v>
      </c>
      <c r="F235" t="s" s="4">
        <v>1939</v>
      </c>
      <c r="G235" t="s" s="4">
        <v>5918</v>
      </c>
    </row>
    <row r="236" ht="45.0" customHeight="true">
      <c r="A236" t="s" s="4">
        <v>1371</v>
      </c>
      <c r="B236" t="s" s="4">
        <v>6150</v>
      </c>
      <c r="C236" t="s" s="4">
        <v>5917</v>
      </c>
      <c r="D236" t="s" s="4">
        <v>854</v>
      </c>
      <c r="E236" t="s" s="4">
        <v>854</v>
      </c>
      <c r="F236" t="s" s="4">
        <v>1939</v>
      </c>
      <c r="G236" t="s" s="4">
        <v>5918</v>
      </c>
    </row>
    <row r="237" ht="45.0" customHeight="true">
      <c r="A237" t="s" s="4">
        <v>1375</v>
      </c>
      <c r="B237" t="s" s="4">
        <v>6151</v>
      </c>
      <c r="C237" t="s" s="4">
        <v>5917</v>
      </c>
      <c r="D237" t="s" s="4">
        <v>854</v>
      </c>
      <c r="E237" t="s" s="4">
        <v>854</v>
      </c>
      <c r="F237" t="s" s="4">
        <v>1939</v>
      </c>
      <c r="G237" t="s" s="4">
        <v>5918</v>
      </c>
    </row>
    <row r="238" ht="45.0" customHeight="true">
      <c r="A238" t="s" s="4">
        <v>1378</v>
      </c>
      <c r="B238" t="s" s="4">
        <v>6152</v>
      </c>
      <c r="C238" t="s" s="4">
        <v>5917</v>
      </c>
      <c r="D238" t="s" s="4">
        <v>854</v>
      </c>
      <c r="E238" t="s" s="4">
        <v>854</v>
      </c>
      <c r="F238" t="s" s="4">
        <v>1939</v>
      </c>
      <c r="G238" t="s" s="4">
        <v>5918</v>
      </c>
    </row>
    <row r="239" ht="45.0" customHeight="true">
      <c r="A239" t="s" s="4">
        <v>1382</v>
      </c>
      <c r="B239" t="s" s="4">
        <v>6153</v>
      </c>
      <c r="C239" t="s" s="4">
        <v>5917</v>
      </c>
      <c r="D239" t="s" s="4">
        <v>854</v>
      </c>
      <c r="E239" t="s" s="4">
        <v>854</v>
      </c>
      <c r="F239" t="s" s="4">
        <v>1939</v>
      </c>
      <c r="G239" t="s" s="4">
        <v>5918</v>
      </c>
    </row>
    <row r="240" ht="45.0" customHeight="true">
      <c r="A240" t="s" s="4">
        <v>1388</v>
      </c>
      <c r="B240" t="s" s="4">
        <v>6154</v>
      </c>
      <c r="C240" t="s" s="4">
        <v>5917</v>
      </c>
      <c r="D240" t="s" s="4">
        <v>854</v>
      </c>
      <c r="E240" t="s" s="4">
        <v>854</v>
      </c>
      <c r="F240" t="s" s="4">
        <v>1939</v>
      </c>
      <c r="G240" t="s" s="4">
        <v>5918</v>
      </c>
    </row>
    <row r="241" ht="45.0" customHeight="true">
      <c r="A241" t="s" s="4">
        <v>1390</v>
      </c>
      <c r="B241" t="s" s="4">
        <v>6155</v>
      </c>
      <c r="C241" t="s" s="4">
        <v>5917</v>
      </c>
      <c r="D241" t="s" s="4">
        <v>854</v>
      </c>
      <c r="E241" t="s" s="4">
        <v>854</v>
      </c>
      <c r="F241" t="s" s="4">
        <v>1939</v>
      </c>
      <c r="G241" t="s" s="4">
        <v>5918</v>
      </c>
    </row>
    <row r="242" ht="45.0" customHeight="true">
      <c r="A242" t="s" s="4">
        <v>1392</v>
      </c>
      <c r="B242" t="s" s="4">
        <v>6156</v>
      </c>
      <c r="C242" t="s" s="4">
        <v>5917</v>
      </c>
      <c r="D242" t="s" s="4">
        <v>854</v>
      </c>
      <c r="E242" t="s" s="4">
        <v>854</v>
      </c>
      <c r="F242" t="s" s="4">
        <v>1939</v>
      </c>
      <c r="G242" t="s" s="4">
        <v>5918</v>
      </c>
    </row>
    <row r="243" ht="45.0" customHeight="true">
      <c r="A243" t="s" s="4">
        <v>1397</v>
      </c>
      <c r="B243" t="s" s="4">
        <v>6157</v>
      </c>
      <c r="C243" t="s" s="4">
        <v>5917</v>
      </c>
      <c r="D243" t="s" s="4">
        <v>854</v>
      </c>
      <c r="E243" t="s" s="4">
        <v>854</v>
      </c>
      <c r="F243" t="s" s="4">
        <v>1939</v>
      </c>
      <c r="G243" t="s" s="4">
        <v>5918</v>
      </c>
    </row>
    <row r="244" ht="45.0" customHeight="true">
      <c r="A244" t="s" s="4">
        <v>1404</v>
      </c>
      <c r="B244" t="s" s="4">
        <v>6158</v>
      </c>
      <c r="C244" t="s" s="4">
        <v>5917</v>
      </c>
      <c r="D244" t="s" s="4">
        <v>854</v>
      </c>
      <c r="E244" t="s" s="4">
        <v>854</v>
      </c>
      <c r="F244" t="s" s="4">
        <v>1939</v>
      </c>
      <c r="G244" t="s" s="4">
        <v>5918</v>
      </c>
    </row>
    <row r="245" ht="45.0" customHeight="true">
      <c r="A245" t="s" s="4">
        <v>1409</v>
      </c>
      <c r="B245" t="s" s="4">
        <v>6159</v>
      </c>
      <c r="C245" t="s" s="4">
        <v>5917</v>
      </c>
      <c r="D245" t="s" s="4">
        <v>854</v>
      </c>
      <c r="E245" t="s" s="4">
        <v>854</v>
      </c>
      <c r="F245" t="s" s="4">
        <v>1939</v>
      </c>
      <c r="G245" t="s" s="4">
        <v>5918</v>
      </c>
    </row>
    <row r="246" ht="45.0" customHeight="true">
      <c r="A246" t="s" s="4">
        <v>1413</v>
      </c>
      <c r="B246" t="s" s="4">
        <v>6160</v>
      </c>
      <c r="C246" t="s" s="4">
        <v>5917</v>
      </c>
      <c r="D246" t="s" s="4">
        <v>854</v>
      </c>
      <c r="E246" t="s" s="4">
        <v>854</v>
      </c>
      <c r="F246" t="s" s="4">
        <v>1939</v>
      </c>
      <c r="G246" t="s" s="4">
        <v>5918</v>
      </c>
    </row>
    <row r="247" ht="45.0" customHeight="true">
      <c r="A247" t="s" s="4">
        <v>1419</v>
      </c>
      <c r="B247" t="s" s="4">
        <v>6161</v>
      </c>
      <c r="C247" t="s" s="4">
        <v>5917</v>
      </c>
      <c r="D247" t="s" s="4">
        <v>854</v>
      </c>
      <c r="E247" t="s" s="4">
        <v>854</v>
      </c>
      <c r="F247" t="s" s="4">
        <v>1939</v>
      </c>
      <c r="G247" t="s" s="4">
        <v>5918</v>
      </c>
    </row>
    <row r="248" ht="45.0" customHeight="true">
      <c r="A248" t="s" s="4">
        <v>1424</v>
      </c>
      <c r="B248" t="s" s="4">
        <v>6162</v>
      </c>
      <c r="C248" t="s" s="4">
        <v>5917</v>
      </c>
      <c r="D248" t="s" s="4">
        <v>854</v>
      </c>
      <c r="E248" t="s" s="4">
        <v>854</v>
      </c>
      <c r="F248" t="s" s="4">
        <v>1939</v>
      </c>
      <c r="G248" t="s" s="4">
        <v>5918</v>
      </c>
    </row>
    <row r="249" ht="45.0" customHeight="true">
      <c r="A249" t="s" s="4">
        <v>1429</v>
      </c>
      <c r="B249" t="s" s="4">
        <v>6163</v>
      </c>
      <c r="C249" t="s" s="4">
        <v>5917</v>
      </c>
      <c r="D249" t="s" s="4">
        <v>854</v>
      </c>
      <c r="E249" t="s" s="4">
        <v>854</v>
      </c>
      <c r="F249" t="s" s="4">
        <v>1939</v>
      </c>
      <c r="G249" t="s" s="4">
        <v>5918</v>
      </c>
    </row>
    <row r="250" ht="45.0" customHeight="true">
      <c r="A250" t="s" s="4">
        <v>1433</v>
      </c>
      <c r="B250" t="s" s="4">
        <v>6164</v>
      </c>
      <c r="C250" t="s" s="4">
        <v>5917</v>
      </c>
      <c r="D250" t="s" s="4">
        <v>854</v>
      </c>
      <c r="E250" t="s" s="4">
        <v>854</v>
      </c>
      <c r="F250" t="s" s="4">
        <v>1939</v>
      </c>
      <c r="G250" t="s" s="4">
        <v>5918</v>
      </c>
    </row>
    <row r="251" ht="45.0" customHeight="true">
      <c r="A251" t="s" s="4">
        <v>1438</v>
      </c>
      <c r="B251" t="s" s="4">
        <v>6165</v>
      </c>
      <c r="C251" t="s" s="4">
        <v>5917</v>
      </c>
      <c r="D251" t="s" s="4">
        <v>854</v>
      </c>
      <c r="E251" t="s" s="4">
        <v>854</v>
      </c>
      <c r="F251" t="s" s="4">
        <v>1939</v>
      </c>
      <c r="G251" t="s" s="4">
        <v>5918</v>
      </c>
    </row>
    <row r="252" ht="45.0" customHeight="true">
      <c r="A252" t="s" s="4">
        <v>1443</v>
      </c>
      <c r="B252" t="s" s="4">
        <v>6166</v>
      </c>
      <c r="C252" t="s" s="4">
        <v>5917</v>
      </c>
      <c r="D252" t="s" s="4">
        <v>854</v>
      </c>
      <c r="E252" t="s" s="4">
        <v>854</v>
      </c>
      <c r="F252" t="s" s="4">
        <v>1939</v>
      </c>
      <c r="G252" t="s" s="4">
        <v>5918</v>
      </c>
    </row>
    <row r="253" ht="45.0" customHeight="true">
      <c r="A253" t="s" s="4">
        <v>1449</v>
      </c>
      <c r="B253" t="s" s="4">
        <v>6167</v>
      </c>
      <c r="C253" t="s" s="4">
        <v>5917</v>
      </c>
      <c r="D253" t="s" s="4">
        <v>854</v>
      </c>
      <c r="E253" t="s" s="4">
        <v>854</v>
      </c>
      <c r="F253" t="s" s="4">
        <v>1939</v>
      </c>
      <c r="G253" t="s" s="4">
        <v>5918</v>
      </c>
    </row>
    <row r="254" ht="45.0" customHeight="true">
      <c r="A254" t="s" s="4">
        <v>1455</v>
      </c>
      <c r="B254" t="s" s="4">
        <v>6168</v>
      </c>
      <c r="C254" t="s" s="4">
        <v>5917</v>
      </c>
      <c r="D254" t="s" s="4">
        <v>854</v>
      </c>
      <c r="E254" t="s" s="4">
        <v>854</v>
      </c>
      <c r="F254" t="s" s="4">
        <v>1939</v>
      </c>
      <c r="G254" t="s" s="4">
        <v>5918</v>
      </c>
    </row>
    <row r="255" ht="45.0" customHeight="true">
      <c r="A255" t="s" s="4">
        <v>1461</v>
      </c>
      <c r="B255" t="s" s="4">
        <v>6169</v>
      </c>
      <c r="C255" t="s" s="4">
        <v>5917</v>
      </c>
      <c r="D255" t="s" s="4">
        <v>854</v>
      </c>
      <c r="E255" t="s" s="4">
        <v>854</v>
      </c>
      <c r="F255" t="s" s="4">
        <v>1939</v>
      </c>
      <c r="G255" t="s" s="4">
        <v>5918</v>
      </c>
    </row>
    <row r="256" ht="45.0" customHeight="true">
      <c r="A256" t="s" s="4">
        <v>1466</v>
      </c>
      <c r="B256" t="s" s="4">
        <v>6170</v>
      </c>
      <c r="C256" t="s" s="4">
        <v>5917</v>
      </c>
      <c r="D256" t="s" s="4">
        <v>854</v>
      </c>
      <c r="E256" t="s" s="4">
        <v>854</v>
      </c>
      <c r="F256" t="s" s="4">
        <v>1939</v>
      </c>
      <c r="G256" t="s" s="4">
        <v>5918</v>
      </c>
    </row>
    <row r="257" ht="45.0" customHeight="true">
      <c r="A257" t="s" s="4">
        <v>1471</v>
      </c>
      <c r="B257" t="s" s="4">
        <v>6171</v>
      </c>
      <c r="C257" t="s" s="4">
        <v>5917</v>
      </c>
      <c r="D257" t="s" s="4">
        <v>854</v>
      </c>
      <c r="E257" t="s" s="4">
        <v>854</v>
      </c>
      <c r="F257" t="s" s="4">
        <v>1939</v>
      </c>
      <c r="G257" t="s" s="4">
        <v>5918</v>
      </c>
    </row>
    <row r="258" ht="45.0" customHeight="true">
      <c r="A258" t="s" s="4">
        <v>1475</v>
      </c>
      <c r="B258" t="s" s="4">
        <v>6172</v>
      </c>
      <c r="C258" t="s" s="4">
        <v>5917</v>
      </c>
      <c r="D258" t="s" s="4">
        <v>854</v>
      </c>
      <c r="E258" t="s" s="4">
        <v>854</v>
      </c>
      <c r="F258" t="s" s="4">
        <v>1939</v>
      </c>
      <c r="G258" t="s" s="4">
        <v>5918</v>
      </c>
    </row>
    <row r="259" ht="45.0" customHeight="true">
      <c r="A259" t="s" s="4">
        <v>1480</v>
      </c>
      <c r="B259" t="s" s="4">
        <v>6173</v>
      </c>
      <c r="C259" t="s" s="4">
        <v>5917</v>
      </c>
      <c r="D259" t="s" s="4">
        <v>854</v>
      </c>
      <c r="E259" t="s" s="4">
        <v>854</v>
      </c>
      <c r="F259" t="s" s="4">
        <v>1939</v>
      </c>
      <c r="G259" t="s" s="4">
        <v>5918</v>
      </c>
    </row>
    <row r="260" ht="45.0" customHeight="true">
      <c r="A260" t="s" s="4">
        <v>1484</v>
      </c>
      <c r="B260" t="s" s="4">
        <v>6174</v>
      </c>
      <c r="C260" t="s" s="4">
        <v>5917</v>
      </c>
      <c r="D260" t="s" s="4">
        <v>854</v>
      </c>
      <c r="E260" t="s" s="4">
        <v>854</v>
      </c>
      <c r="F260" t="s" s="4">
        <v>1939</v>
      </c>
      <c r="G260" t="s" s="4">
        <v>5918</v>
      </c>
    </row>
    <row r="261" ht="45.0" customHeight="true">
      <c r="A261" t="s" s="4">
        <v>1487</v>
      </c>
      <c r="B261" t="s" s="4">
        <v>6175</v>
      </c>
      <c r="C261" t="s" s="4">
        <v>5917</v>
      </c>
      <c r="D261" t="s" s="4">
        <v>854</v>
      </c>
      <c r="E261" t="s" s="4">
        <v>854</v>
      </c>
      <c r="F261" t="s" s="4">
        <v>1939</v>
      </c>
      <c r="G261" t="s" s="4">
        <v>5918</v>
      </c>
    </row>
    <row r="262" ht="45.0" customHeight="true">
      <c r="A262" t="s" s="4">
        <v>1492</v>
      </c>
      <c r="B262" t="s" s="4">
        <v>6176</v>
      </c>
      <c r="C262" t="s" s="4">
        <v>5917</v>
      </c>
      <c r="D262" t="s" s="4">
        <v>854</v>
      </c>
      <c r="E262" t="s" s="4">
        <v>854</v>
      </c>
      <c r="F262" t="s" s="4">
        <v>1939</v>
      </c>
      <c r="G262" t="s" s="4">
        <v>5918</v>
      </c>
    </row>
    <row r="263" ht="45.0" customHeight="true">
      <c r="A263" t="s" s="4">
        <v>1498</v>
      </c>
      <c r="B263" t="s" s="4">
        <v>6177</v>
      </c>
      <c r="C263" t="s" s="4">
        <v>5917</v>
      </c>
      <c r="D263" t="s" s="4">
        <v>854</v>
      </c>
      <c r="E263" t="s" s="4">
        <v>854</v>
      </c>
      <c r="F263" t="s" s="4">
        <v>1939</v>
      </c>
      <c r="G263" t="s" s="4">
        <v>5918</v>
      </c>
    </row>
    <row r="264" ht="45.0" customHeight="true">
      <c r="A264" t="s" s="4">
        <v>1503</v>
      </c>
      <c r="B264" t="s" s="4">
        <v>6178</v>
      </c>
      <c r="C264" t="s" s="4">
        <v>5917</v>
      </c>
      <c r="D264" t="s" s="4">
        <v>854</v>
      </c>
      <c r="E264" t="s" s="4">
        <v>854</v>
      </c>
      <c r="F264" t="s" s="4">
        <v>1939</v>
      </c>
      <c r="G264" t="s" s="4">
        <v>5918</v>
      </c>
    </row>
    <row r="265" ht="45.0" customHeight="true">
      <c r="A265" t="s" s="4">
        <v>1509</v>
      </c>
      <c r="B265" t="s" s="4">
        <v>6179</v>
      </c>
      <c r="C265" t="s" s="4">
        <v>5917</v>
      </c>
      <c r="D265" t="s" s="4">
        <v>854</v>
      </c>
      <c r="E265" t="s" s="4">
        <v>854</v>
      </c>
      <c r="F265" t="s" s="4">
        <v>1939</v>
      </c>
      <c r="G265" t="s" s="4">
        <v>5918</v>
      </c>
    </row>
    <row r="266" ht="45.0" customHeight="true">
      <c r="A266" t="s" s="4">
        <v>1513</v>
      </c>
      <c r="B266" t="s" s="4">
        <v>6180</v>
      </c>
      <c r="C266" t="s" s="4">
        <v>5917</v>
      </c>
      <c r="D266" t="s" s="4">
        <v>854</v>
      </c>
      <c r="E266" t="s" s="4">
        <v>854</v>
      </c>
      <c r="F266" t="s" s="4">
        <v>1939</v>
      </c>
      <c r="G266" t="s" s="4">
        <v>5918</v>
      </c>
    </row>
    <row r="267" ht="45.0" customHeight="true">
      <c r="A267" t="s" s="4">
        <v>1518</v>
      </c>
      <c r="B267" t="s" s="4">
        <v>6181</v>
      </c>
      <c r="C267" t="s" s="4">
        <v>5917</v>
      </c>
      <c r="D267" t="s" s="4">
        <v>854</v>
      </c>
      <c r="E267" t="s" s="4">
        <v>854</v>
      </c>
      <c r="F267" t="s" s="4">
        <v>1939</v>
      </c>
      <c r="G267" t="s" s="4">
        <v>5918</v>
      </c>
    </row>
    <row r="268" ht="45.0" customHeight="true">
      <c r="A268" t="s" s="4">
        <v>1525</v>
      </c>
      <c r="B268" t="s" s="4">
        <v>6182</v>
      </c>
      <c r="C268" t="s" s="4">
        <v>5917</v>
      </c>
      <c r="D268" t="s" s="4">
        <v>854</v>
      </c>
      <c r="E268" t="s" s="4">
        <v>854</v>
      </c>
      <c r="F268" t="s" s="4">
        <v>1939</v>
      </c>
      <c r="G268" t="s" s="4">
        <v>5918</v>
      </c>
    </row>
    <row r="269" ht="45.0" customHeight="true">
      <c r="A269" t="s" s="4">
        <v>1530</v>
      </c>
      <c r="B269" t="s" s="4">
        <v>6183</v>
      </c>
      <c r="C269" t="s" s="4">
        <v>5917</v>
      </c>
      <c r="D269" t="s" s="4">
        <v>854</v>
      </c>
      <c r="E269" t="s" s="4">
        <v>854</v>
      </c>
      <c r="F269" t="s" s="4">
        <v>1939</v>
      </c>
      <c r="G269" t="s" s="4">
        <v>5918</v>
      </c>
    </row>
    <row r="270" ht="45.0" customHeight="true">
      <c r="A270" t="s" s="4">
        <v>1537</v>
      </c>
      <c r="B270" t="s" s="4">
        <v>6184</v>
      </c>
      <c r="C270" t="s" s="4">
        <v>5917</v>
      </c>
      <c r="D270" t="s" s="4">
        <v>854</v>
      </c>
      <c r="E270" t="s" s="4">
        <v>854</v>
      </c>
      <c r="F270" t="s" s="4">
        <v>1939</v>
      </c>
      <c r="G270" t="s" s="4">
        <v>5918</v>
      </c>
    </row>
    <row r="271" ht="45.0" customHeight="true">
      <c r="A271" t="s" s="4">
        <v>1542</v>
      </c>
      <c r="B271" t="s" s="4">
        <v>6185</v>
      </c>
      <c r="C271" t="s" s="4">
        <v>5917</v>
      </c>
      <c r="D271" t="s" s="4">
        <v>854</v>
      </c>
      <c r="E271" t="s" s="4">
        <v>854</v>
      </c>
      <c r="F271" t="s" s="4">
        <v>1939</v>
      </c>
      <c r="G271" t="s" s="4">
        <v>5918</v>
      </c>
    </row>
    <row r="272" ht="45.0" customHeight="true">
      <c r="A272" t="s" s="4">
        <v>1548</v>
      </c>
      <c r="B272" t="s" s="4">
        <v>6186</v>
      </c>
      <c r="C272" t="s" s="4">
        <v>5917</v>
      </c>
      <c r="D272" t="s" s="4">
        <v>854</v>
      </c>
      <c r="E272" t="s" s="4">
        <v>854</v>
      </c>
      <c r="F272" t="s" s="4">
        <v>1939</v>
      </c>
      <c r="G272" t="s" s="4">
        <v>5918</v>
      </c>
    </row>
    <row r="273" ht="45.0" customHeight="true">
      <c r="A273" t="s" s="4">
        <v>1553</v>
      </c>
      <c r="B273" t="s" s="4">
        <v>6187</v>
      </c>
      <c r="C273" t="s" s="4">
        <v>5917</v>
      </c>
      <c r="D273" t="s" s="4">
        <v>854</v>
      </c>
      <c r="E273" t="s" s="4">
        <v>854</v>
      </c>
      <c r="F273" t="s" s="4">
        <v>1939</v>
      </c>
      <c r="G273" t="s" s="4">
        <v>5918</v>
      </c>
    </row>
    <row r="274" ht="45.0" customHeight="true">
      <c r="A274" t="s" s="4">
        <v>1558</v>
      </c>
      <c r="B274" t="s" s="4">
        <v>6188</v>
      </c>
      <c r="C274" t="s" s="4">
        <v>5917</v>
      </c>
      <c r="D274" t="s" s="4">
        <v>854</v>
      </c>
      <c r="E274" t="s" s="4">
        <v>854</v>
      </c>
      <c r="F274" t="s" s="4">
        <v>1939</v>
      </c>
      <c r="G274" t="s" s="4">
        <v>5918</v>
      </c>
    </row>
    <row r="275" ht="45.0" customHeight="true">
      <c r="A275" t="s" s="4">
        <v>1562</v>
      </c>
      <c r="B275" t="s" s="4">
        <v>6189</v>
      </c>
      <c r="C275" t="s" s="4">
        <v>5917</v>
      </c>
      <c r="D275" t="s" s="4">
        <v>854</v>
      </c>
      <c r="E275" t="s" s="4">
        <v>854</v>
      </c>
      <c r="F275" t="s" s="4">
        <v>1939</v>
      </c>
      <c r="G275" t="s" s="4">
        <v>5918</v>
      </c>
    </row>
    <row r="276" ht="45.0" customHeight="true">
      <c r="A276" t="s" s="4">
        <v>1566</v>
      </c>
      <c r="B276" t="s" s="4">
        <v>6190</v>
      </c>
      <c r="C276" t="s" s="4">
        <v>5917</v>
      </c>
      <c r="D276" t="s" s="4">
        <v>854</v>
      </c>
      <c r="E276" t="s" s="4">
        <v>854</v>
      </c>
      <c r="F276" t="s" s="4">
        <v>1939</v>
      </c>
      <c r="G276" t="s" s="4">
        <v>5918</v>
      </c>
    </row>
    <row r="277" ht="45.0" customHeight="true">
      <c r="A277" t="s" s="4">
        <v>1572</v>
      </c>
      <c r="B277" t="s" s="4">
        <v>6191</v>
      </c>
      <c r="C277" t="s" s="4">
        <v>5917</v>
      </c>
      <c r="D277" t="s" s="4">
        <v>854</v>
      </c>
      <c r="E277" t="s" s="4">
        <v>854</v>
      </c>
      <c r="F277" t="s" s="4">
        <v>1939</v>
      </c>
      <c r="G277" t="s" s="4">
        <v>5918</v>
      </c>
    </row>
    <row r="278" ht="45.0" customHeight="true">
      <c r="A278" t="s" s="4">
        <v>1577</v>
      </c>
      <c r="B278" t="s" s="4">
        <v>6192</v>
      </c>
      <c r="C278" t="s" s="4">
        <v>5917</v>
      </c>
      <c r="D278" t="s" s="4">
        <v>854</v>
      </c>
      <c r="E278" t="s" s="4">
        <v>854</v>
      </c>
      <c r="F278" t="s" s="4">
        <v>1939</v>
      </c>
      <c r="G278" t="s" s="4">
        <v>5918</v>
      </c>
    </row>
    <row r="279" ht="45.0" customHeight="true">
      <c r="A279" t="s" s="4">
        <v>1580</v>
      </c>
      <c r="B279" t="s" s="4">
        <v>6193</v>
      </c>
      <c r="C279" t="s" s="4">
        <v>5917</v>
      </c>
      <c r="D279" t="s" s="4">
        <v>854</v>
      </c>
      <c r="E279" t="s" s="4">
        <v>854</v>
      </c>
      <c r="F279" t="s" s="4">
        <v>1939</v>
      </c>
      <c r="G279" t="s" s="4">
        <v>5918</v>
      </c>
    </row>
    <row r="280" ht="45.0" customHeight="true">
      <c r="A280" t="s" s="4">
        <v>1583</v>
      </c>
      <c r="B280" t="s" s="4">
        <v>6194</v>
      </c>
      <c r="C280" t="s" s="4">
        <v>5917</v>
      </c>
      <c r="D280" t="s" s="4">
        <v>854</v>
      </c>
      <c r="E280" t="s" s="4">
        <v>854</v>
      </c>
      <c r="F280" t="s" s="4">
        <v>1939</v>
      </c>
      <c r="G280" t="s" s="4">
        <v>5918</v>
      </c>
    </row>
    <row r="281" ht="45.0" customHeight="true">
      <c r="A281" t="s" s="4">
        <v>1588</v>
      </c>
      <c r="B281" t="s" s="4">
        <v>6195</v>
      </c>
      <c r="C281" t="s" s="4">
        <v>5917</v>
      </c>
      <c r="D281" t="s" s="4">
        <v>854</v>
      </c>
      <c r="E281" t="s" s="4">
        <v>854</v>
      </c>
      <c r="F281" t="s" s="4">
        <v>1939</v>
      </c>
      <c r="G281" t="s" s="4">
        <v>5918</v>
      </c>
    </row>
    <row r="282" ht="45.0" customHeight="true">
      <c r="A282" t="s" s="4">
        <v>1593</v>
      </c>
      <c r="B282" t="s" s="4">
        <v>6196</v>
      </c>
      <c r="C282" t="s" s="4">
        <v>5917</v>
      </c>
      <c r="D282" t="s" s="4">
        <v>854</v>
      </c>
      <c r="E282" t="s" s="4">
        <v>854</v>
      </c>
      <c r="F282" t="s" s="4">
        <v>1939</v>
      </c>
      <c r="G282" t="s" s="4">
        <v>5918</v>
      </c>
    </row>
    <row r="283" ht="45.0" customHeight="true">
      <c r="A283" t="s" s="4">
        <v>1598</v>
      </c>
      <c r="B283" t="s" s="4">
        <v>6197</v>
      </c>
      <c r="C283" t="s" s="4">
        <v>5917</v>
      </c>
      <c r="D283" t="s" s="4">
        <v>854</v>
      </c>
      <c r="E283" t="s" s="4">
        <v>854</v>
      </c>
      <c r="F283" t="s" s="4">
        <v>1939</v>
      </c>
      <c r="G283" t="s" s="4">
        <v>5918</v>
      </c>
    </row>
    <row r="284" ht="45.0" customHeight="true">
      <c r="A284" t="s" s="4">
        <v>1603</v>
      </c>
      <c r="B284" t="s" s="4">
        <v>6198</v>
      </c>
      <c r="C284" t="s" s="4">
        <v>5917</v>
      </c>
      <c r="D284" t="s" s="4">
        <v>854</v>
      </c>
      <c r="E284" t="s" s="4">
        <v>854</v>
      </c>
      <c r="F284" t="s" s="4">
        <v>1939</v>
      </c>
      <c r="G284" t="s" s="4">
        <v>5918</v>
      </c>
    </row>
    <row r="285" ht="45.0" customHeight="true">
      <c r="A285" t="s" s="4">
        <v>1608</v>
      </c>
      <c r="B285" t="s" s="4">
        <v>6199</v>
      </c>
      <c r="C285" t="s" s="4">
        <v>5917</v>
      </c>
      <c r="D285" t="s" s="4">
        <v>854</v>
      </c>
      <c r="E285" t="s" s="4">
        <v>854</v>
      </c>
      <c r="F285" t="s" s="4">
        <v>1939</v>
      </c>
      <c r="G285" t="s" s="4">
        <v>5918</v>
      </c>
    </row>
    <row r="286" ht="45.0" customHeight="true">
      <c r="A286" t="s" s="4">
        <v>1613</v>
      </c>
      <c r="B286" t="s" s="4">
        <v>6200</v>
      </c>
      <c r="C286" t="s" s="4">
        <v>5917</v>
      </c>
      <c r="D286" t="s" s="4">
        <v>854</v>
      </c>
      <c r="E286" t="s" s="4">
        <v>854</v>
      </c>
      <c r="F286" t="s" s="4">
        <v>1939</v>
      </c>
      <c r="G286" t="s" s="4">
        <v>5918</v>
      </c>
    </row>
    <row r="287" ht="45.0" customHeight="true">
      <c r="A287" t="s" s="4">
        <v>1618</v>
      </c>
      <c r="B287" t="s" s="4">
        <v>6201</v>
      </c>
      <c r="C287" t="s" s="4">
        <v>5917</v>
      </c>
      <c r="D287" t="s" s="4">
        <v>854</v>
      </c>
      <c r="E287" t="s" s="4">
        <v>854</v>
      </c>
      <c r="F287" t="s" s="4">
        <v>1939</v>
      </c>
      <c r="G287" t="s" s="4">
        <v>5918</v>
      </c>
    </row>
    <row r="288" ht="45.0" customHeight="true">
      <c r="A288" t="s" s="4">
        <v>1622</v>
      </c>
      <c r="B288" t="s" s="4">
        <v>6202</v>
      </c>
      <c r="C288" t="s" s="4">
        <v>5917</v>
      </c>
      <c r="D288" t="s" s="4">
        <v>854</v>
      </c>
      <c r="E288" t="s" s="4">
        <v>854</v>
      </c>
      <c r="F288" t="s" s="4">
        <v>1939</v>
      </c>
      <c r="G288" t="s" s="4">
        <v>5918</v>
      </c>
    </row>
    <row r="289" ht="45.0" customHeight="true">
      <c r="A289" t="s" s="4">
        <v>1627</v>
      </c>
      <c r="B289" t="s" s="4">
        <v>6203</v>
      </c>
      <c r="C289" t="s" s="4">
        <v>5917</v>
      </c>
      <c r="D289" t="s" s="4">
        <v>854</v>
      </c>
      <c r="E289" t="s" s="4">
        <v>854</v>
      </c>
      <c r="F289" t="s" s="4">
        <v>1939</v>
      </c>
      <c r="G289" t="s" s="4">
        <v>5918</v>
      </c>
    </row>
    <row r="290" ht="45.0" customHeight="true">
      <c r="A290" t="s" s="4">
        <v>1632</v>
      </c>
      <c r="B290" t="s" s="4">
        <v>6204</v>
      </c>
      <c r="C290" t="s" s="4">
        <v>5917</v>
      </c>
      <c r="D290" t="s" s="4">
        <v>854</v>
      </c>
      <c r="E290" t="s" s="4">
        <v>854</v>
      </c>
      <c r="F290" t="s" s="4">
        <v>1939</v>
      </c>
      <c r="G290" t="s" s="4">
        <v>5918</v>
      </c>
    </row>
    <row r="291" ht="45.0" customHeight="true">
      <c r="A291" t="s" s="4">
        <v>1638</v>
      </c>
      <c r="B291" t="s" s="4">
        <v>6205</v>
      </c>
      <c r="C291" t="s" s="4">
        <v>5917</v>
      </c>
      <c r="D291" t="s" s="4">
        <v>854</v>
      </c>
      <c r="E291" t="s" s="4">
        <v>854</v>
      </c>
      <c r="F291" t="s" s="4">
        <v>1939</v>
      </c>
      <c r="G291" t="s" s="4">
        <v>5918</v>
      </c>
    </row>
    <row r="292" ht="45.0" customHeight="true">
      <c r="A292" t="s" s="4">
        <v>1641</v>
      </c>
      <c r="B292" t="s" s="4">
        <v>6206</v>
      </c>
      <c r="C292" t="s" s="4">
        <v>5917</v>
      </c>
      <c r="D292" t="s" s="4">
        <v>854</v>
      </c>
      <c r="E292" t="s" s="4">
        <v>854</v>
      </c>
      <c r="F292" t="s" s="4">
        <v>1939</v>
      </c>
      <c r="G292" t="s" s="4">
        <v>5918</v>
      </c>
    </row>
    <row r="293" ht="45.0" customHeight="true">
      <c r="A293" t="s" s="4">
        <v>1648</v>
      </c>
      <c r="B293" t="s" s="4">
        <v>6207</v>
      </c>
      <c r="C293" t="s" s="4">
        <v>5917</v>
      </c>
      <c r="D293" t="s" s="4">
        <v>854</v>
      </c>
      <c r="E293" t="s" s="4">
        <v>854</v>
      </c>
      <c r="F293" t="s" s="4">
        <v>1939</v>
      </c>
      <c r="G293" t="s" s="4">
        <v>5918</v>
      </c>
    </row>
    <row r="294" ht="45.0" customHeight="true">
      <c r="A294" t="s" s="4">
        <v>1653</v>
      </c>
      <c r="B294" t="s" s="4">
        <v>6208</v>
      </c>
      <c r="C294" t="s" s="4">
        <v>5917</v>
      </c>
      <c r="D294" t="s" s="4">
        <v>854</v>
      </c>
      <c r="E294" t="s" s="4">
        <v>854</v>
      </c>
      <c r="F294" t="s" s="4">
        <v>1939</v>
      </c>
      <c r="G294" t="s" s="4">
        <v>5918</v>
      </c>
    </row>
    <row r="295" ht="45.0" customHeight="true">
      <c r="A295" t="s" s="4">
        <v>1658</v>
      </c>
      <c r="B295" t="s" s="4">
        <v>6209</v>
      </c>
      <c r="C295" t="s" s="4">
        <v>5917</v>
      </c>
      <c r="D295" t="s" s="4">
        <v>854</v>
      </c>
      <c r="E295" t="s" s="4">
        <v>854</v>
      </c>
      <c r="F295" t="s" s="4">
        <v>1939</v>
      </c>
      <c r="G295" t="s" s="4">
        <v>5918</v>
      </c>
    </row>
    <row r="296" ht="45.0" customHeight="true">
      <c r="A296" t="s" s="4">
        <v>1662</v>
      </c>
      <c r="B296" t="s" s="4">
        <v>6210</v>
      </c>
      <c r="C296" t="s" s="4">
        <v>5917</v>
      </c>
      <c r="D296" t="s" s="4">
        <v>854</v>
      </c>
      <c r="E296" t="s" s="4">
        <v>854</v>
      </c>
      <c r="F296" t="s" s="4">
        <v>1939</v>
      </c>
      <c r="G296" t="s" s="4">
        <v>5918</v>
      </c>
    </row>
    <row r="297" ht="45.0" customHeight="true">
      <c r="A297" t="s" s="4">
        <v>1667</v>
      </c>
      <c r="B297" t="s" s="4">
        <v>6211</v>
      </c>
      <c r="C297" t="s" s="4">
        <v>5917</v>
      </c>
      <c r="D297" t="s" s="4">
        <v>854</v>
      </c>
      <c r="E297" t="s" s="4">
        <v>854</v>
      </c>
      <c r="F297" t="s" s="4">
        <v>1939</v>
      </c>
      <c r="G297" t="s" s="4">
        <v>5918</v>
      </c>
    </row>
    <row r="298" ht="45.0" customHeight="true">
      <c r="A298" t="s" s="4">
        <v>1672</v>
      </c>
      <c r="B298" t="s" s="4">
        <v>6212</v>
      </c>
      <c r="C298" t="s" s="4">
        <v>5917</v>
      </c>
      <c r="D298" t="s" s="4">
        <v>854</v>
      </c>
      <c r="E298" t="s" s="4">
        <v>854</v>
      </c>
      <c r="F298" t="s" s="4">
        <v>1939</v>
      </c>
      <c r="G298" t="s" s="4">
        <v>5918</v>
      </c>
    </row>
    <row r="299" ht="45.0" customHeight="true">
      <c r="A299" t="s" s="4">
        <v>1677</v>
      </c>
      <c r="B299" t="s" s="4">
        <v>6213</v>
      </c>
      <c r="C299" t="s" s="4">
        <v>5917</v>
      </c>
      <c r="D299" t="s" s="4">
        <v>854</v>
      </c>
      <c r="E299" t="s" s="4">
        <v>854</v>
      </c>
      <c r="F299" t="s" s="4">
        <v>1939</v>
      </c>
      <c r="G299" t="s" s="4">
        <v>5918</v>
      </c>
    </row>
    <row r="300" ht="45.0" customHeight="true">
      <c r="A300" t="s" s="4">
        <v>1682</v>
      </c>
      <c r="B300" t="s" s="4">
        <v>6214</v>
      </c>
      <c r="C300" t="s" s="4">
        <v>5917</v>
      </c>
      <c r="D300" t="s" s="4">
        <v>854</v>
      </c>
      <c r="E300" t="s" s="4">
        <v>854</v>
      </c>
      <c r="F300" t="s" s="4">
        <v>1939</v>
      </c>
      <c r="G300" t="s" s="4">
        <v>5918</v>
      </c>
    </row>
    <row r="301" ht="45.0" customHeight="true">
      <c r="A301" t="s" s="4">
        <v>1688</v>
      </c>
      <c r="B301" t="s" s="4">
        <v>6215</v>
      </c>
      <c r="C301" t="s" s="4">
        <v>5917</v>
      </c>
      <c r="D301" t="s" s="4">
        <v>854</v>
      </c>
      <c r="E301" t="s" s="4">
        <v>854</v>
      </c>
      <c r="F301" t="s" s="4">
        <v>1939</v>
      </c>
      <c r="G301" t="s" s="4">
        <v>5918</v>
      </c>
    </row>
    <row r="302" ht="45.0" customHeight="true">
      <c r="A302" t="s" s="4">
        <v>1693</v>
      </c>
      <c r="B302" t="s" s="4">
        <v>6216</v>
      </c>
      <c r="C302" t="s" s="4">
        <v>5917</v>
      </c>
      <c r="D302" t="s" s="4">
        <v>854</v>
      </c>
      <c r="E302" t="s" s="4">
        <v>854</v>
      </c>
      <c r="F302" t="s" s="4">
        <v>1939</v>
      </c>
      <c r="G302" t="s" s="4">
        <v>5918</v>
      </c>
    </row>
    <row r="303" ht="45.0" customHeight="true">
      <c r="A303" t="s" s="4">
        <v>1698</v>
      </c>
      <c r="B303" t="s" s="4">
        <v>6217</v>
      </c>
      <c r="C303" t="s" s="4">
        <v>5917</v>
      </c>
      <c r="D303" t="s" s="4">
        <v>854</v>
      </c>
      <c r="E303" t="s" s="4">
        <v>854</v>
      </c>
      <c r="F303" t="s" s="4">
        <v>1939</v>
      </c>
      <c r="G303" t="s" s="4">
        <v>5918</v>
      </c>
    </row>
    <row r="304" ht="45.0" customHeight="true">
      <c r="A304" t="s" s="4">
        <v>1703</v>
      </c>
      <c r="B304" t="s" s="4">
        <v>6218</v>
      </c>
      <c r="C304" t="s" s="4">
        <v>5917</v>
      </c>
      <c r="D304" t="s" s="4">
        <v>854</v>
      </c>
      <c r="E304" t="s" s="4">
        <v>854</v>
      </c>
      <c r="F304" t="s" s="4">
        <v>1939</v>
      </c>
      <c r="G304" t="s" s="4">
        <v>5918</v>
      </c>
    </row>
    <row r="305" ht="45.0" customHeight="true">
      <c r="A305" t="s" s="4">
        <v>1709</v>
      </c>
      <c r="B305" t="s" s="4">
        <v>6219</v>
      </c>
      <c r="C305" t="s" s="4">
        <v>5917</v>
      </c>
      <c r="D305" t="s" s="4">
        <v>854</v>
      </c>
      <c r="E305" t="s" s="4">
        <v>854</v>
      </c>
      <c r="F305" t="s" s="4">
        <v>1939</v>
      </c>
      <c r="G305" t="s" s="4">
        <v>5918</v>
      </c>
    </row>
    <row r="306" ht="45.0" customHeight="true">
      <c r="A306" t="s" s="4">
        <v>1714</v>
      </c>
      <c r="B306" t="s" s="4">
        <v>6220</v>
      </c>
      <c r="C306" t="s" s="4">
        <v>5917</v>
      </c>
      <c r="D306" t="s" s="4">
        <v>854</v>
      </c>
      <c r="E306" t="s" s="4">
        <v>854</v>
      </c>
      <c r="F306" t="s" s="4">
        <v>1939</v>
      </c>
      <c r="G306" t="s" s="4">
        <v>5918</v>
      </c>
    </row>
    <row r="307" ht="45.0" customHeight="true">
      <c r="A307" t="s" s="4">
        <v>1720</v>
      </c>
      <c r="B307" t="s" s="4">
        <v>6221</v>
      </c>
      <c r="C307" t="s" s="4">
        <v>5917</v>
      </c>
      <c r="D307" t="s" s="4">
        <v>854</v>
      </c>
      <c r="E307" t="s" s="4">
        <v>854</v>
      </c>
      <c r="F307" t="s" s="4">
        <v>1939</v>
      </c>
      <c r="G307" t="s" s="4">
        <v>5918</v>
      </c>
    </row>
    <row r="308" ht="45.0" customHeight="true">
      <c r="A308" t="s" s="4">
        <v>1727</v>
      </c>
      <c r="B308" t="s" s="4">
        <v>6222</v>
      </c>
      <c r="C308" t="s" s="4">
        <v>5917</v>
      </c>
      <c r="D308" t="s" s="4">
        <v>854</v>
      </c>
      <c r="E308" t="s" s="4">
        <v>854</v>
      </c>
      <c r="F308" t="s" s="4">
        <v>1939</v>
      </c>
      <c r="G308" t="s" s="4">
        <v>5918</v>
      </c>
    </row>
    <row r="309" ht="45.0" customHeight="true">
      <c r="A309" t="s" s="4">
        <v>1733</v>
      </c>
      <c r="B309" t="s" s="4">
        <v>6223</v>
      </c>
      <c r="C309" t="s" s="4">
        <v>5917</v>
      </c>
      <c r="D309" t="s" s="4">
        <v>854</v>
      </c>
      <c r="E309" t="s" s="4">
        <v>854</v>
      </c>
      <c r="F309" t="s" s="4">
        <v>1939</v>
      </c>
      <c r="G309" t="s" s="4">
        <v>5918</v>
      </c>
    </row>
    <row r="310" ht="45.0" customHeight="true">
      <c r="A310" t="s" s="4">
        <v>1740</v>
      </c>
      <c r="B310" t="s" s="4">
        <v>6224</v>
      </c>
      <c r="C310" t="s" s="4">
        <v>5917</v>
      </c>
      <c r="D310" t="s" s="4">
        <v>854</v>
      </c>
      <c r="E310" t="s" s="4">
        <v>854</v>
      </c>
      <c r="F310" t="s" s="4">
        <v>1939</v>
      </c>
      <c r="G310" t="s" s="4">
        <v>5918</v>
      </c>
    </row>
    <row r="311" ht="45.0" customHeight="true">
      <c r="A311" t="s" s="4">
        <v>1745</v>
      </c>
      <c r="B311" t="s" s="4">
        <v>6225</v>
      </c>
      <c r="C311" t="s" s="4">
        <v>5917</v>
      </c>
      <c r="D311" t="s" s="4">
        <v>854</v>
      </c>
      <c r="E311" t="s" s="4">
        <v>854</v>
      </c>
      <c r="F311" t="s" s="4">
        <v>1939</v>
      </c>
      <c r="G311" t="s" s="4">
        <v>5918</v>
      </c>
    </row>
    <row r="312" ht="45.0" customHeight="true">
      <c r="A312" t="s" s="4">
        <v>1752</v>
      </c>
      <c r="B312" t="s" s="4">
        <v>6226</v>
      </c>
      <c r="C312" t="s" s="4">
        <v>5917</v>
      </c>
      <c r="D312" t="s" s="4">
        <v>854</v>
      </c>
      <c r="E312" t="s" s="4">
        <v>854</v>
      </c>
      <c r="F312" t="s" s="4">
        <v>1939</v>
      </c>
      <c r="G312" t="s" s="4">
        <v>5918</v>
      </c>
    </row>
    <row r="313" ht="45.0" customHeight="true">
      <c r="A313" t="s" s="4">
        <v>1757</v>
      </c>
      <c r="B313" t="s" s="4">
        <v>6227</v>
      </c>
      <c r="C313" t="s" s="4">
        <v>5917</v>
      </c>
      <c r="D313" t="s" s="4">
        <v>854</v>
      </c>
      <c r="E313" t="s" s="4">
        <v>854</v>
      </c>
      <c r="F313" t="s" s="4">
        <v>1939</v>
      </c>
      <c r="G313" t="s" s="4">
        <v>5918</v>
      </c>
    </row>
    <row r="314" ht="45.0" customHeight="true">
      <c r="A314" t="s" s="4">
        <v>1762</v>
      </c>
      <c r="B314" t="s" s="4">
        <v>6228</v>
      </c>
      <c r="C314" t="s" s="4">
        <v>5917</v>
      </c>
      <c r="D314" t="s" s="4">
        <v>854</v>
      </c>
      <c r="E314" t="s" s="4">
        <v>854</v>
      </c>
      <c r="F314" t="s" s="4">
        <v>1939</v>
      </c>
      <c r="G314" t="s" s="4">
        <v>5918</v>
      </c>
    </row>
    <row r="315" ht="45.0" customHeight="true">
      <c r="A315" t="s" s="4">
        <v>1768</v>
      </c>
      <c r="B315" t="s" s="4">
        <v>6229</v>
      </c>
      <c r="C315" t="s" s="4">
        <v>5917</v>
      </c>
      <c r="D315" t="s" s="4">
        <v>854</v>
      </c>
      <c r="E315" t="s" s="4">
        <v>854</v>
      </c>
      <c r="F315" t="s" s="4">
        <v>1939</v>
      </c>
      <c r="G315" t="s" s="4">
        <v>5918</v>
      </c>
    </row>
    <row r="316" ht="45.0" customHeight="true">
      <c r="A316" t="s" s="4">
        <v>1770</v>
      </c>
      <c r="B316" t="s" s="4">
        <v>6230</v>
      </c>
      <c r="C316" t="s" s="4">
        <v>5917</v>
      </c>
      <c r="D316" t="s" s="4">
        <v>854</v>
      </c>
      <c r="E316" t="s" s="4">
        <v>854</v>
      </c>
      <c r="F316" t="s" s="4">
        <v>1939</v>
      </c>
      <c r="G316" t="s" s="4">
        <v>5918</v>
      </c>
    </row>
    <row r="317" ht="45.0" customHeight="true">
      <c r="A317" t="s" s="4">
        <v>1774</v>
      </c>
      <c r="B317" t="s" s="4">
        <v>6231</v>
      </c>
      <c r="C317" t="s" s="4">
        <v>5917</v>
      </c>
      <c r="D317" t="s" s="4">
        <v>854</v>
      </c>
      <c r="E317" t="s" s="4">
        <v>854</v>
      </c>
      <c r="F317" t="s" s="4">
        <v>1939</v>
      </c>
      <c r="G317" t="s" s="4">
        <v>5918</v>
      </c>
    </row>
    <row r="318" ht="45.0" customHeight="true">
      <c r="A318" t="s" s="4">
        <v>1781</v>
      </c>
      <c r="B318" t="s" s="4">
        <v>6232</v>
      </c>
      <c r="C318" t="s" s="4">
        <v>5917</v>
      </c>
      <c r="D318" t="s" s="4">
        <v>854</v>
      </c>
      <c r="E318" t="s" s="4">
        <v>854</v>
      </c>
      <c r="F318" t="s" s="4">
        <v>1939</v>
      </c>
      <c r="G318" t="s" s="4">
        <v>5918</v>
      </c>
    </row>
    <row r="319" ht="45.0" customHeight="true">
      <c r="A319" t="s" s="4">
        <v>1786</v>
      </c>
      <c r="B319" t="s" s="4">
        <v>6233</v>
      </c>
      <c r="C319" t="s" s="4">
        <v>5917</v>
      </c>
      <c r="D319" t="s" s="4">
        <v>854</v>
      </c>
      <c r="E319" t="s" s="4">
        <v>854</v>
      </c>
      <c r="F319" t="s" s="4">
        <v>1939</v>
      </c>
      <c r="G319" t="s" s="4">
        <v>5918</v>
      </c>
    </row>
    <row r="320" ht="45.0" customHeight="true">
      <c r="A320" t="s" s="4">
        <v>1790</v>
      </c>
      <c r="B320" t="s" s="4">
        <v>6234</v>
      </c>
      <c r="C320" t="s" s="4">
        <v>5917</v>
      </c>
      <c r="D320" t="s" s="4">
        <v>854</v>
      </c>
      <c r="E320" t="s" s="4">
        <v>854</v>
      </c>
      <c r="F320" t="s" s="4">
        <v>1939</v>
      </c>
      <c r="G320" t="s" s="4">
        <v>5918</v>
      </c>
    </row>
    <row r="321" ht="45.0" customHeight="true">
      <c r="A321" t="s" s="4">
        <v>1796</v>
      </c>
      <c r="B321" t="s" s="4">
        <v>6235</v>
      </c>
      <c r="C321" t="s" s="4">
        <v>5917</v>
      </c>
      <c r="D321" t="s" s="4">
        <v>854</v>
      </c>
      <c r="E321" t="s" s="4">
        <v>854</v>
      </c>
      <c r="F321" t="s" s="4">
        <v>1939</v>
      </c>
      <c r="G321" t="s" s="4">
        <v>5918</v>
      </c>
    </row>
    <row r="322" ht="45.0" customHeight="true">
      <c r="A322" t="s" s="4">
        <v>1801</v>
      </c>
      <c r="B322" t="s" s="4">
        <v>6236</v>
      </c>
      <c r="C322" t="s" s="4">
        <v>5917</v>
      </c>
      <c r="D322" t="s" s="4">
        <v>854</v>
      </c>
      <c r="E322" t="s" s="4">
        <v>854</v>
      </c>
      <c r="F322" t="s" s="4">
        <v>1939</v>
      </c>
      <c r="G322" t="s" s="4">
        <v>5918</v>
      </c>
    </row>
    <row r="323" ht="45.0" customHeight="true">
      <c r="A323" t="s" s="4">
        <v>1807</v>
      </c>
      <c r="B323" t="s" s="4">
        <v>6237</v>
      </c>
      <c r="C323" t="s" s="4">
        <v>5917</v>
      </c>
      <c r="D323" t="s" s="4">
        <v>854</v>
      </c>
      <c r="E323" t="s" s="4">
        <v>854</v>
      </c>
      <c r="F323" t="s" s="4">
        <v>1939</v>
      </c>
      <c r="G323" t="s" s="4">
        <v>5918</v>
      </c>
    </row>
    <row r="324" ht="45.0" customHeight="true">
      <c r="A324" t="s" s="4">
        <v>1812</v>
      </c>
      <c r="B324" t="s" s="4">
        <v>6238</v>
      </c>
      <c r="C324" t="s" s="4">
        <v>5917</v>
      </c>
      <c r="D324" t="s" s="4">
        <v>854</v>
      </c>
      <c r="E324" t="s" s="4">
        <v>854</v>
      </c>
      <c r="F324" t="s" s="4">
        <v>1939</v>
      </c>
      <c r="G324" t="s" s="4">
        <v>5918</v>
      </c>
    </row>
    <row r="325" ht="45.0" customHeight="true">
      <c r="A325" t="s" s="4">
        <v>1817</v>
      </c>
      <c r="B325" t="s" s="4">
        <v>6239</v>
      </c>
      <c r="C325" t="s" s="4">
        <v>5917</v>
      </c>
      <c r="D325" t="s" s="4">
        <v>854</v>
      </c>
      <c r="E325" t="s" s="4">
        <v>854</v>
      </c>
      <c r="F325" t="s" s="4">
        <v>1939</v>
      </c>
      <c r="G325" t="s" s="4">
        <v>5918</v>
      </c>
    </row>
    <row r="326" ht="45.0" customHeight="true">
      <c r="A326" t="s" s="4">
        <v>1822</v>
      </c>
      <c r="B326" t="s" s="4">
        <v>6240</v>
      </c>
      <c r="C326" t="s" s="4">
        <v>5917</v>
      </c>
      <c r="D326" t="s" s="4">
        <v>854</v>
      </c>
      <c r="E326" t="s" s="4">
        <v>854</v>
      </c>
      <c r="F326" t="s" s="4">
        <v>1939</v>
      </c>
      <c r="G326" t="s" s="4">
        <v>5918</v>
      </c>
    </row>
    <row r="327" ht="45.0" customHeight="true">
      <c r="A327" t="s" s="4">
        <v>1827</v>
      </c>
      <c r="B327" t="s" s="4">
        <v>6241</v>
      </c>
      <c r="C327" t="s" s="4">
        <v>5917</v>
      </c>
      <c r="D327" t="s" s="4">
        <v>854</v>
      </c>
      <c r="E327" t="s" s="4">
        <v>854</v>
      </c>
      <c r="F327" t="s" s="4">
        <v>1939</v>
      </c>
      <c r="G327" t="s" s="4">
        <v>5918</v>
      </c>
    </row>
    <row r="328" ht="45.0" customHeight="true">
      <c r="A328" t="s" s="4">
        <v>1833</v>
      </c>
      <c r="B328" t="s" s="4">
        <v>6242</v>
      </c>
      <c r="C328" t="s" s="4">
        <v>5917</v>
      </c>
      <c r="D328" t="s" s="4">
        <v>854</v>
      </c>
      <c r="E328" t="s" s="4">
        <v>854</v>
      </c>
      <c r="F328" t="s" s="4">
        <v>1939</v>
      </c>
      <c r="G328" t="s" s="4">
        <v>5918</v>
      </c>
    </row>
    <row r="329" ht="45.0" customHeight="true">
      <c r="A329" t="s" s="4">
        <v>1838</v>
      </c>
      <c r="B329" t="s" s="4">
        <v>6243</v>
      </c>
      <c r="C329" t="s" s="4">
        <v>5917</v>
      </c>
      <c r="D329" t="s" s="4">
        <v>854</v>
      </c>
      <c r="E329" t="s" s="4">
        <v>854</v>
      </c>
      <c r="F329" t="s" s="4">
        <v>1939</v>
      </c>
      <c r="G329" t="s" s="4">
        <v>5918</v>
      </c>
    </row>
    <row r="330" ht="45.0" customHeight="true">
      <c r="A330" t="s" s="4">
        <v>1844</v>
      </c>
      <c r="B330" t="s" s="4">
        <v>6244</v>
      </c>
      <c r="C330" t="s" s="4">
        <v>5917</v>
      </c>
      <c r="D330" t="s" s="4">
        <v>854</v>
      </c>
      <c r="E330" t="s" s="4">
        <v>854</v>
      </c>
      <c r="F330" t="s" s="4">
        <v>1939</v>
      </c>
      <c r="G330" t="s" s="4">
        <v>5918</v>
      </c>
    </row>
    <row r="331" ht="45.0" customHeight="true">
      <c r="A331" t="s" s="4">
        <v>1848</v>
      </c>
      <c r="B331" t="s" s="4">
        <v>6245</v>
      </c>
      <c r="C331" t="s" s="4">
        <v>5917</v>
      </c>
      <c r="D331" t="s" s="4">
        <v>854</v>
      </c>
      <c r="E331" t="s" s="4">
        <v>854</v>
      </c>
      <c r="F331" t="s" s="4">
        <v>1939</v>
      </c>
      <c r="G331" t="s" s="4">
        <v>5918</v>
      </c>
    </row>
    <row r="332" ht="45.0" customHeight="true">
      <c r="A332" t="s" s="4">
        <v>1855</v>
      </c>
      <c r="B332" t="s" s="4">
        <v>6246</v>
      </c>
      <c r="C332" t="s" s="4">
        <v>5917</v>
      </c>
      <c r="D332" t="s" s="4">
        <v>854</v>
      </c>
      <c r="E332" t="s" s="4">
        <v>854</v>
      </c>
      <c r="F332" t="s" s="4">
        <v>1939</v>
      </c>
      <c r="G332" t="s" s="4">
        <v>5918</v>
      </c>
    </row>
    <row r="333" ht="45.0" customHeight="true">
      <c r="A333" t="s" s="4">
        <v>1860</v>
      </c>
      <c r="B333" t="s" s="4">
        <v>6247</v>
      </c>
      <c r="C333" t="s" s="4">
        <v>5917</v>
      </c>
      <c r="D333" t="s" s="4">
        <v>854</v>
      </c>
      <c r="E333" t="s" s="4">
        <v>854</v>
      </c>
      <c r="F333" t="s" s="4">
        <v>1939</v>
      </c>
      <c r="G333" t="s" s="4">
        <v>5918</v>
      </c>
    </row>
    <row r="334" ht="45.0" customHeight="true">
      <c r="A334" t="s" s="4">
        <v>1865</v>
      </c>
      <c r="B334" t="s" s="4">
        <v>6248</v>
      </c>
      <c r="C334" t="s" s="4">
        <v>5917</v>
      </c>
      <c r="D334" t="s" s="4">
        <v>854</v>
      </c>
      <c r="E334" t="s" s="4">
        <v>854</v>
      </c>
      <c r="F334" t="s" s="4">
        <v>1939</v>
      </c>
      <c r="G334" t="s" s="4">
        <v>5918</v>
      </c>
    </row>
    <row r="335" ht="45.0" customHeight="true">
      <c r="A335" t="s" s="4">
        <v>1871</v>
      </c>
      <c r="B335" t="s" s="4">
        <v>6249</v>
      </c>
      <c r="C335" t="s" s="4">
        <v>5917</v>
      </c>
      <c r="D335" t="s" s="4">
        <v>854</v>
      </c>
      <c r="E335" t="s" s="4">
        <v>854</v>
      </c>
      <c r="F335" t="s" s="4">
        <v>1939</v>
      </c>
      <c r="G335" t="s" s="4">
        <v>5918</v>
      </c>
    </row>
    <row r="336" ht="45.0" customHeight="true">
      <c r="A336" t="s" s="4">
        <v>1876</v>
      </c>
      <c r="B336" t="s" s="4">
        <v>6250</v>
      </c>
      <c r="C336" t="s" s="4">
        <v>5917</v>
      </c>
      <c r="D336" t="s" s="4">
        <v>854</v>
      </c>
      <c r="E336" t="s" s="4">
        <v>854</v>
      </c>
      <c r="F336" t="s" s="4">
        <v>1939</v>
      </c>
      <c r="G336" t="s" s="4">
        <v>5918</v>
      </c>
    </row>
    <row r="337" ht="45.0" customHeight="true">
      <c r="A337" t="s" s="4">
        <v>1881</v>
      </c>
      <c r="B337" t="s" s="4">
        <v>6251</v>
      </c>
      <c r="C337" t="s" s="4">
        <v>5917</v>
      </c>
      <c r="D337" t="s" s="4">
        <v>854</v>
      </c>
      <c r="E337" t="s" s="4">
        <v>854</v>
      </c>
      <c r="F337" t="s" s="4">
        <v>1939</v>
      </c>
      <c r="G337" t="s" s="4">
        <v>5918</v>
      </c>
    </row>
    <row r="338" ht="45.0" customHeight="true">
      <c r="A338" t="s" s="4">
        <v>1887</v>
      </c>
      <c r="B338" t="s" s="4">
        <v>6252</v>
      </c>
      <c r="C338" t="s" s="4">
        <v>5917</v>
      </c>
      <c r="D338" t="s" s="4">
        <v>854</v>
      </c>
      <c r="E338" t="s" s="4">
        <v>854</v>
      </c>
      <c r="F338" t="s" s="4">
        <v>1939</v>
      </c>
      <c r="G338" t="s" s="4">
        <v>5918</v>
      </c>
    </row>
    <row r="339" ht="45.0" customHeight="true">
      <c r="A339" t="s" s="4">
        <v>1890</v>
      </c>
      <c r="B339" t="s" s="4">
        <v>6253</v>
      </c>
      <c r="C339" t="s" s="4">
        <v>5917</v>
      </c>
      <c r="D339" t="s" s="4">
        <v>854</v>
      </c>
      <c r="E339" t="s" s="4">
        <v>854</v>
      </c>
      <c r="F339" t="s" s="4">
        <v>1939</v>
      </c>
      <c r="G339" t="s" s="4">
        <v>5918</v>
      </c>
    </row>
    <row r="340" ht="45.0" customHeight="true">
      <c r="A340" t="s" s="4">
        <v>1893</v>
      </c>
      <c r="B340" t="s" s="4">
        <v>6254</v>
      </c>
      <c r="C340" t="s" s="4">
        <v>5917</v>
      </c>
      <c r="D340" t="s" s="4">
        <v>854</v>
      </c>
      <c r="E340" t="s" s="4">
        <v>854</v>
      </c>
      <c r="F340" t="s" s="4">
        <v>1939</v>
      </c>
      <c r="G340" t="s" s="4">
        <v>5918</v>
      </c>
    </row>
    <row r="341" ht="45.0" customHeight="true">
      <c r="A341" t="s" s="4">
        <v>1895</v>
      </c>
      <c r="B341" t="s" s="4">
        <v>6255</v>
      </c>
      <c r="C341" t="s" s="4">
        <v>5917</v>
      </c>
      <c r="D341" t="s" s="4">
        <v>854</v>
      </c>
      <c r="E341" t="s" s="4">
        <v>854</v>
      </c>
      <c r="F341" t="s" s="4">
        <v>1939</v>
      </c>
      <c r="G341" t="s" s="4">
        <v>5918</v>
      </c>
    </row>
    <row r="342" ht="45.0" customHeight="true">
      <c r="A342" t="s" s="4">
        <v>1898</v>
      </c>
      <c r="B342" t="s" s="4">
        <v>6256</v>
      </c>
      <c r="C342" t="s" s="4">
        <v>5917</v>
      </c>
      <c r="D342" t="s" s="4">
        <v>854</v>
      </c>
      <c r="E342" t="s" s="4">
        <v>854</v>
      </c>
      <c r="F342" t="s" s="4">
        <v>1939</v>
      </c>
      <c r="G342" t="s" s="4">
        <v>5918</v>
      </c>
    </row>
    <row r="343" ht="45.0" customHeight="true">
      <c r="A343" t="s" s="4">
        <v>1901</v>
      </c>
      <c r="B343" t="s" s="4">
        <v>6257</v>
      </c>
      <c r="C343" t="s" s="4">
        <v>5917</v>
      </c>
      <c r="D343" t="s" s="4">
        <v>854</v>
      </c>
      <c r="E343" t="s" s="4">
        <v>854</v>
      </c>
      <c r="F343" t="s" s="4">
        <v>1939</v>
      </c>
      <c r="G343" t="s" s="4">
        <v>5918</v>
      </c>
    </row>
    <row r="344" ht="45.0" customHeight="true">
      <c r="A344" t="s" s="4">
        <v>1903</v>
      </c>
      <c r="B344" t="s" s="4">
        <v>6258</v>
      </c>
      <c r="C344" t="s" s="4">
        <v>5917</v>
      </c>
      <c r="D344" t="s" s="4">
        <v>854</v>
      </c>
      <c r="E344" t="s" s="4">
        <v>854</v>
      </c>
      <c r="F344" t="s" s="4">
        <v>1939</v>
      </c>
      <c r="G344" t="s" s="4">
        <v>5918</v>
      </c>
    </row>
    <row r="345" ht="45.0" customHeight="true">
      <c r="A345" t="s" s="4">
        <v>1906</v>
      </c>
      <c r="B345" t="s" s="4">
        <v>6259</v>
      </c>
      <c r="C345" t="s" s="4">
        <v>5917</v>
      </c>
      <c r="D345" t="s" s="4">
        <v>854</v>
      </c>
      <c r="E345" t="s" s="4">
        <v>854</v>
      </c>
      <c r="F345" t="s" s="4">
        <v>1939</v>
      </c>
      <c r="G345" t="s" s="4">
        <v>5918</v>
      </c>
    </row>
    <row r="346" ht="45.0" customHeight="true">
      <c r="A346" t="s" s="4">
        <v>1911</v>
      </c>
      <c r="B346" t="s" s="4">
        <v>6260</v>
      </c>
      <c r="C346" t="s" s="4">
        <v>5917</v>
      </c>
      <c r="D346" t="s" s="4">
        <v>854</v>
      </c>
      <c r="E346" t="s" s="4">
        <v>854</v>
      </c>
      <c r="F346" t="s" s="4">
        <v>1939</v>
      </c>
      <c r="G346" t="s" s="4">
        <v>5918</v>
      </c>
    </row>
    <row r="347" ht="45.0" customHeight="true">
      <c r="A347" t="s" s="4">
        <v>1916</v>
      </c>
      <c r="B347" t="s" s="4">
        <v>6261</v>
      </c>
      <c r="C347" t="s" s="4">
        <v>5917</v>
      </c>
      <c r="D347" t="s" s="4">
        <v>854</v>
      </c>
      <c r="E347" t="s" s="4">
        <v>854</v>
      </c>
      <c r="F347" t="s" s="4">
        <v>1939</v>
      </c>
      <c r="G347" t="s" s="4">
        <v>5918</v>
      </c>
    </row>
  </sheetData>
  <pageMargins bottom="0.75" footer="0.3" header="0.3" left="0.7" right="0.7" top="0.75"/>
</worksheet>
</file>

<file path=xl/worksheets/sheet16.xml><?xml version="1.0" encoding="utf-8"?>
<worksheet xmlns="http://schemas.openxmlformats.org/spreadsheetml/2006/main">
  <dimension ref="A1:E347"/>
  <sheetViews>
    <sheetView workbookViewId="0"/>
  </sheetViews>
  <sheetFormatPr defaultRowHeight="15.0"/>
  <cols>
    <col min="3" max="3" width="67.83984375" customWidth="true" bestFit="true"/>
    <col min="4" max="4" width="46.46484375" customWidth="true" bestFit="true"/>
    <col min="1" max="1" width="9.43359375" customWidth="true" bestFit="true"/>
    <col min="2" max="2" width="36.80078125" customWidth="true" bestFit="true"/>
  </cols>
  <sheetData>
    <row r="1" hidden="true">
      <c r="B1"/>
      <c r="C1" t="s">
        <v>6</v>
      </c>
      <c r="D1" t="s">
        <v>6</v>
      </c>
    </row>
    <row r="2" hidden="true">
      <c r="B2"/>
      <c r="C2" t="s">
        <v>6262</v>
      </c>
      <c r="D2" t="s">
        <v>6263</v>
      </c>
    </row>
    <row r="3">
      <c r="A3" t="s" s="1">
        <v>1931</v>
      </c>
      <c r="B3" s="1"/>
      <c r="C3" t="s" s="1">
        <v>6264</v>
      </c>
      <c r="D3" t="s" s="1">
        <v>6265</v>
      </c>
    </row>
    <row r="4" ht="45.0" customHeight="true">
      <c r="A4" t="s" s="4">
        <v>94</v>
      </c>
      <c r="B4" t="s" s="4">
        <v>6266</v>
      </c>
      <c r="C4" t="s" s="4">
        <v>6267</v>
      </c>
      <c r="D4" t="s" s="4">
        <v>2290</v>
      </c>
    </row>
    <row r="5" ht="45.0" customHeight="true">
      <c r="A5" t="s" s="4">
        <v>105</v>
      </c>
      <c r="B5" t="s" s="4">
        <v>6268</v>
      </c>
      <c r="C5" t="s" s="4">
        <v>6267</v>
      </c>
      <c r="D5" t="s" s="4">
        <v>2290</v>
      </c>
    </row>
    <row r="6" ht="45.0" customHeight="true">
      <c r="A6" t="s" s="4">
        <v>114</v>
      </c>
      <c r="B6" t="s" s="4">
        <v>6269</v>
      </c>
      <c r="C6" t="s" s="4">
        <v>6267</v>
      </c>
      <c r="D6" t="s" s="4">
        <v>2290</v>
      </c>
    </row>
    <row r="7" ht="45.0" customHeight="true">
      <c r="A7" t="s" s="4">
        <v>122</v>
      </c>
      <c r="B7" t="s" s="4">
        <v>6270</v>
      </c>
      <c r="C7" t="s" s="4">
        <v>6267</v>
      </c>
      <c r="D7" t="s" s="4">
        <v>2290</v>
      </c>
    </row>
    <row r="8" ht="45.0" customHeight="true">
      <c r="A8" t="s" s="4">
        <v>130</v>
      </c>
      <c r="B8" t="s" s="4">
        <v>6271</v>
      </c>
      <c r="C8" t="s" s="4">
        <v>6267</v>
      </c>
      <c r="D8" t="s" s="4">
        <v>2290</v>
      </c>
    </row>
    <row r="9" ht="45.0" customHeight="true">
      <c r="A9" t="s" s="4">
        <v>140</v>
      </c>
      <c r="B9" t="s" s="4">
        <v>6272</v>
      </c>
      <c r="C9" t="s" s="4">
        <v>6267</v>
      </c>
      <c r="D9" t="s" s="4">
        <v>2290</v>
      </c>
    </row>
    <row r="10" ht="45.0" customHeight="true">
      <c r="A10" t="s" s="4">
        <v>148</v>
      </c>
      <c r="B10" t="s" s="4">
        <v>6273</v>
      </c>
      <c r="C10" t="s" s="4">
        <v>6267</v>
      </c>
      <c r="D10" t="s" s="4">
        <v>2290</v>
      </c>
    </row>
    <row r="11" ht="45.0" customHeight="true">
      <c r="A11" t="s" s="4">
        <v>155</v>
      </c>
      <c r="B11" t="s" s="4">
        <v>6274</v>
      </c>
      <c r="C11" t="s" s="4">
        <v>6267</v>
      </c>
      <c r="D11" t="s" s="4">
        <v>2290</v>
      </c>
    </row>
    <row r="12" ht="45.0" customHeight="true">
      <c r="A12" t="s" s="4">
        <v>163</v>
      </c>
      <c r="B12" t="s" s="4">
        <v>6275</v>
      </c>
      <c r="C12" t="s" s="4">
        <v>6267</v>
      </c>
      <c r="D12" t="s" s="4">
        <v>2290</v>
      </c>
    </row>
    <row r="13" ht="45.0" customHeight="true">
      <c r="A13" t="s" s="4">
        <v>172</v>
      </c>
      <c r="B13" t="s" s="4">
        <v>6276</v>
      </c>
      <c r="C13" t="s" s="4">
        <v>6267</v>
      </c>
      <c r="D13" t="s" s="4">
        <v>2290</v>
      </c>
    </row>
    <row r="14" ht="45.0" customHeight="true">
      <c r="A14" t="s" s="4">
        <v>179</v>
      </c>
      <c r="B14" t="s" s="4">
        <v>6277</v>
      </c>
      <c r="C14" t="s" s="4">
        <v>6267</v>
      </c>
      <c r="D14" t="s" s="4">
        <v>2290</v>
      </c>
    </row>
    <row r="15" ht="45.0" customHeight="true">
      <c r="A15" t="s" s="4">
        <v>183</v>
      </c>
      <c r="B15" t="s" s="4">
        <v>6278</v>
      </c>
      <c r="C15" t="s" s="4">
        <v>6267</v>
      </c>
      <c r="D15" t="s" s="4">
        <v>2290</v>
      </c>
    </row>
    <row r="16" ht="45.0" customHeight="true">
      <c r="A16" t="s" s="4">
        <v>189</v>
      </c>
      <c r="B16" t="s" s="4">
        <v>6279</v>
      </c>
      <c r="C16" t="s" s="4">
        <v>6267</v>
      </c>
      <c r="D16" t="s" s="4">
        <v>2290</v>
      </c>
    </row>
    <row r="17" ht="45.0" customHeight="true">
      <c r="A17" t="s" s="4">
        <v>194</v>
      </c>
      <c r="B17" t="s" s="4">
        <v>6280</v>
      </c>
      <c r="C17" t="s" s="4">
        <v>6267</v>
      </c>
      <c r="D17" t="s" s="4">
        <v>2290</v>
      </c>
    </row>
    <row r="18" ht="45.0" customHeight="true">
      <c r="A18" t="s" s="4">
        <v>202</v>
      </c>
      <c r="B18" t="s" s="4">
        <v>6281</v>
      </c>
      <c r="C18" t="s" s="4">
        <v>6267</v>
      </c>
      <c r="D18" t="s" s="4">
        <v>2290</v>
      </c>
    </row>
    <row r="19" ht="45.0" customHeight="true">
      <c r="A19" t="s" s="4">
        <v>208</v>
      </c>
      <c r="B19" t="s" s="4">
        <v>6282</v>
      </c>
      <c r="C19" t="s" s="4">
        <v>6267</v>
      </c>
      <c r="D19" t="s" s="4">
        <v>2290</v>
      </c>
    </row>
    <row r="20" ht="45.0" customHeight="true">
      <c r="A20" t="s" s="4">
        <v>215</v>
      </c>
      <c r="B20" t="s" s="4">
        <v>6283</v>
      </c>
      <c r="C20" t="s" s="4">
        <v>6267</v>
      </c>
      <c r="D20" t="s" s="4">
        <v>2290</v>
      </c>
    </row>
    <row r="21" ht="45.0" customHeight="true">
      <c r="A21" t="s" s="4">
        <v>221</v>
      </c>
      <c r="B21" t="s" s="4">
        <v>6284</v>
      </c>
      <c r="C21" t="s" s="4">
        <v>6267</v>
      </c>
      <c r="D21" t="s" s="4">
        <v>2290</v>
      </c>
    </row>
    <row r="22" ht="45.0" customHeight="true">
      <c r="A22" t="s" s="4">
        <v>227</v>
      </c>
      <c r="B22" t="s" s="4">
        <v>6285</v>
      </c>
      <c r="C22" t="s" s="4">
        <v>6267</v>
      </c>
      <c r="D22" t="s" s="4">
        <v>2290</v>
      </c>
    </row>
    <row r="23" ht="45.0" customHeight="true">
      <c r="A23" t="s" s="4">
        <v>233</v>
      </c>
      <c r="B23" t="s" s="4">
        <v>6286</v>
      </c>
      <c r="C23" t="s" s="4">
        <v>6267</v>
      </c>
      <c r="D23" t="s" s="4">
        <v>2290</v>
      </c>
    </row>
    <row r="24" ht="45.0" customHeight="true">
      <c r="A24" t="s" s="4">
        <v>239</v>
      </c>
      <c r="B24" t="s" s="4">
        <v>6287</v>
      </c>
      <c r="C24" t="s" s="4">
        <v>6267</v>
      </c>
      <c r="D24" t="s" s="4">
        <v>2290</v>
      </c>
    </row>
    <row r="25" ht="45.0" customHeight="true">
      <c r="A25" t="s" s="4">
        <v>245</v>
      </c>
      <c r="B25" t="s" s="4">
        <v>6288</v>
      </c>
      <c r="C25" t="s" s="4">
        <v>6267</v>
      </c>
      <c r="D25" t="s" s="4">
        <v>2290</v>
      </c>
    </row>
    <row r="26" ht="45.0" customHeight="true">
      <c r="A26" t="s" s="4">
        <v>251</v>
      </c>
      <c r="B26" t="s" s="4">
        <v>6289</v>
      </c>
      <c r="C26" t="s" s="4">
        <v>6267</v>
      </c>
      <c r="D26" t="s" s="4">
        <v>2290</v>
      </c>
    </row>
    <row r="27" ht="45.0" customHeight="true">
      <c r="A27" t="s" s="4">
        <v>258</v>
      </c>
      <c r="B27" t="s" s="4">
        <v>6290</v>
      </c>
      <c r="C27" t="s" s="4">
        <v>6267</v>
      </c>
      <c r="D27" t="s" s="4">
        <v>2290</v>
      </c>
    </row>
    <row r="28" ht="45.0" customHeight="true">
      <c r="A28" t="s" s="4">
        <v>265</v>
      </c>
      <c r="B28" t="s" s="4">
        <v>6291</v>
      </c>
      <c r="C28" t="s" s="4">
        <v>6267</v>
      </c>
      <c r="D28" t="s" s="4">
        <v>2290</v>
      </c>
    </row>
    <row r="29" ht="45.0" customHeight="true">
      <c r="A29" t="s" s="4">
        <v>272</v>
      </c>
      <c r="B29" t="s" s="4">
        <v>6292</v>
      </c>
      <c r="C29" t="s" s="4">
        <v>6267</v>
      </c>
      <c r="D29" t="s" s="4">
        <v>2290</v>
      </c>
    </row>
    <row r="30" ht="45.0" customHeight="true">
      <c r="A30" t="s" s="4">
        <v>278</v>
      </c>
      <c r="B30" t="s" s="4">
        <v>6293</v>
      </c>
      <c r="C30" t="s" s="4">
        <v>6267</v>
      </c>
      <c r="D30" t="s" s="4">
        <v>2290</v>
      </c>
    </row>
    <row r="31" ht="45.0" customHeight="true">
      <c r="A31" t="s" s="4">
        <v>286</v>
      </c>
      <c r="B31" t="s" s="4">
        <v>6294</v>
      </c>
      <c r="C31" t="s" s="4">
        <v>6267</v>
      </c>
      <c r="D31" t="s" s="4">
        <v>2290</v>
      </c>
    </row>
    <row r="32" ht="45.0" customHeight="true">
      <c r="A32" t="s" s="4">
        <v>294</v>
      </c>
      <c r="B32" t="s" s="4">
        <v>6295</v>
      </c>
      <c r="C32" t="s" s="4">
        <v>6267</v>
      </c>
      <c r="D32" t="s" s="4">
        <v>2290</v>
      </c>
    </row>
    <row r="33" ht="45.0" customHeight="true">
      <c r="A33" t="s" s="4">
        <v>299</v>
      </c>
      <c r="B33" t="s" s="4">
        <v>6296</v>
      </c>
      <c r="C33" t="s" s="4">
        <v>6267</v>
      </c>
      <c r="D33" t="s" s="4">
        <v>2290</v>
      </c>
    </row>
    <row r="34" ht="45.0" customHeight="true">
      <c r="A34" t="s" s="4">
        <v>309</v>
      </c>
      <c r="B34" t="s" s="4">
        <v>6297</v>
      </c>
      <c r="C34" t="s" s="4">
        <v>6267</v>
      </c>
      <c r="D34" t="s" s="4">
        <v>2290</v>
      </c>
    </row>
    <row r="35" ht="45.0" customHeight="true">
      <c r="A35" t="s" s="4">
        <v>317</v>
      </c>
      <c r="B35" t="s" s="4">
        <v>6298</v>
      </c>
      <c r="C35" t="s" s="4">
        <v>6267</v>
      </c>
      <c r="D35" t="s" s="4">
        <v>2290</v>
      </c>
    </row>
    <row r="36" ht="45.0" customHeight="true">
      <c r="A36" t="s" s="4">
        <v>325</v>
      </c>
      <c r="B36" t="s" s="4">
        <v>6299</v>
      </c>
      <c r="C36" t="s" s="4">
        <v>6267</v>
      </c>
      <c r="D36" t="s" s="4">
        <v>2290</v>
      </c>
    </row>
    <row r="37" ht="45.0" customHeight="true">
      <c r="A37" t="s" s="4">
        <v>330</v>
      </c>
      <c r="B37" t="s" s="4">
        <v>6300</v>
      </c>
      <c r="C37" t="s" s="4">
        <v>6267</v>
      </c>
      <c r="D37" t="s" s="4">
        <v>2290</v>
      </c>
    </row>
    <row r="38" ht="45.0" customHeight="true">
      <c r="A38" t="s" s="4">
        <v>337</v>
      </c>
      <c r="B38" t="s" s="4">
        <v>6301</v>
      </c>
      <c r="C38" t="s" s="4">
        <v>6267</v>
      </c>
      <c r="D38" t="s" s="4">
        <v>2290</v>
      </c>
    </row>
    <row r="39" ht="45.0" customHeight="true">
      <c r="A39" t="s" s="4">
        <v>344</v>
      </c>
      <c r="B39" t="s" s="4">
        <v>6302</v>
      </c>
      <c r="C39" t="s" s="4">
        <v>6267</v>
      </c>
      <c r="D39" t="s" s="4">
        <v>2290</v>
      </c>
    </row>
    <row r="40" ht="45.0" customHeight="true">
      <c r="A40" t="s" s="4">
        <v>351</v>
      </c>
      <c r="B40" t="s" s="4">
        <v>6303</v>
      </c>
      <c r="C40" t="s" s="4">
        <v>6267</v>
      </c>
      <c r="D40" t="s" s="4">
        <v>2290</v>
      </c>
    </row>
    <row r="41" ht="45.0" customHeight="true">
      <c r="A41" t="s" s="4">
        <v>357</v>
      </c>
      <c r="B41" t="s" s="4">
        <v>6304</v>
      </c>
      <c r="C41" t="s" s="4">
        <v>6267</v>
      </c>
      <c r="D41" t="s" s="4">
        <v>2290</v>
      </c>
    </row>
    <row r="42" ht="45.0" customHeight="true">
      <c r="A42" t="s" s="4">
        <v>360</v>
      </c>
      <c r="B42" t="s" s="4">
        <v>6305</v>
      </c>
      <c r="C42" t="s" s="4">
        <v>6267</v>
      </c>
      <c r="D42" t="s" s="4">
        <v>2290</v>
      </c>
    </row>
    <row r="43" ht="45.0" customHeight="true">
      <c r="A43" t="s" s="4">
        <v>367</v>
      </c>
      <c r="B43" t="s" s="4">
        <v>6306</v>
      </c>
      <c r="C43" t="s" s="4">
        <v>6267</v>
      </c>
      <c r="D43" t="s" s="4">
        <v>2290</v>
      </c>
    </row>
    <row r="44" ht="45.0" customHeight="true">
      <c r="A44" t="s" s="4">
        <v>376</v>
      </c>
      <c r="B44" t="s" s="4">
        <v>6307</v>
      </c>
      <c r="C44" t="s" s="4">
        <v>6267</v>
      </c>
      <c r="D44" t="s" s="4">
        <v>2290</v>
      </c>
    </row>
    <row r="45" ht="45.0" customHeight="true">
      <c r="A45" t="s" s="4">
        <v>384</v>
      </c>
      <c r="B45" t="s" s="4">
        <v>6308</v>
      </c>
      <c r="C45" t="s" s="4">
        <v>6267</v>
      </c>
      <c r="D45" t="s" s="4">
        <v>2290</v>
      </c>
    </row>
    <row r="46" ht="45.0" customHeight="true">
      <c r="A46" t="s" s="4">
        <v>392</v>
      </c>
      <c r="B46" t="s" s="4">
        <v>6309</v>
      </c>
      <c r="C46" t="s" s="4">
        <v>6267</v>
      </c>
      <c r="D46" t="s" s="4">
        <v>2290</v>
      </c>
    </row>
    <row r="47" ht="45.0" customHeight="true">
      <c r="A47" t="s" s="4">
        <v>400</v>
      </c>
      <c r="B47" t="s" s="4">
        <v>6310</v>
      </c>
      <c r="C47" t="s" s="4">
        <v>6267</v>
      </c>
      <c r="D47" t="s" s="4">
        <v>2290</v>
      </c>
    </row>
    <row r="48" ht="45.0" customHeight="true">
      <c r="A48" t="s" s="4">
        <v>405</v>
      </c>
      <c r="B48" t="s" s="4">
        <v>6311</v>
      </c>
      <c r="C48" t="s" s="4">
        <v>6267</v>
      </c>
      <c r="D48" t="s" s="4">
        <v>2290</v>
      </c>
    </row>
    <row r="49" ht="45.0" customHeight="true">
      <c r="A49" t="s" s="4">
        <v>413</v>
      </c>
      <c r="B49" t="s" s="4">
        <v>6312</v>
      </c>
      <c r="C49" t="s" s="4">
        <v>6267</v>
      </c>
      <c r="D49" t="s" s="4">
        <v>2290</v>
      </c>
    </row>
    <row r="50" ht="45.0" customHeight="true">
      <c r="A50" t="s" s="4">
        <v>422</v>
      </c>
      <c r="B50" t="s" s="4">
        <v>6313</v>
      </c>
      <c r="C50" t="s" s="4">
        <v>6267</v>
      </c>
      <c r="D50" t="s" s="4">
        <v>2290</v>
      </c>
    </row>
    <row r="51" ht="45.0" customHeight="true">
      <c r="A51" t="s" s="4">
        <v>430</v>
      </c>
      <c r="B51" t="s" s="4">
        <v>6314</v>
      </c>
      <c r="C51" t="s" s="4">
        <v>6267</v>
      </c>
      <c r="D51" t="s" s="4">
        <v>2290</v>
      </c>
    </row>
    <row r="52" ht="45.0" customHeight="true">
      <c r="A52" t="s" s="4">
        <v>436</v>
      </c>
      <c r="B52" t="s" s="4">
        <v>6315</v>
      </c>
      <c r="C52" t="s" s="4">
        <v>6267</v>
      </c>
      <c r="D52" t="s" s="4">
        <v>2290</v>
      </c>
    </row>
    <row r="53" ht="45.0" customHeight="true">
      <c r="A53" t="s" s="4">
        <v>445</v>
      </c>
      <c r="B53" t="s" s="4">
        <v>6316</v>
      </c>
      <c r="C53" t="s" s="4">
        <v>6267</v>
      </c>
      <c r="D53" t="s" s="4">
        <v>2290</v>
      </c>
    </row>
    <row r="54" ht="45.0" customHeight="true">
      <c r="A54" t="s" s="4">
        <v>453</v>
      </c>
      <c r="B54" t="s" s="4">
        <v>6317</v>
      </c>
      <c r="C54" t="s" s="4">
        <v>6267</v>
      </c>
      <c r="D54" t="s" s="4">
        <v>2290</v>
      </c>
    </row>
    <row r="55" ht="45.0" customHeight="true">
      <c r="A55" t="s" s="4">
        <v>459</v>
      </c>
      <c r="B55" t="s" s="4">
        <v>6318</v>
      </c>
      <c r="C55" t="s" s="4">
        <v>6267</v>
      </c>
      <c r="D55" t="s" s="4">
        <v>2290</v>
      </c>
    </row>
    <row r="56" ht="45.0" customHeight="true">
      <c r="A56" t="s" s="4">
        <v>466</v>
      </c>
      <c r="B56" t="s" s="4">
        <v>6319</v>
      </c>
      <c r="C56" t="s" s="4">
        <v>6267</v>
      </c>
      <c r="D56" t="s" s="4">
        <v>2290</v>
      </c>
    </row>
    <row r="57" ht="45.0" customHeight="true">
      <c r="A57" t="s" s="4">
        <v>473</v>
      </c>
      <c r="B57" t="s" s="4">
        <v>6320</v>
      </c>
      <c r="C57" t="s" s="4">
        <v>6267</v>
      </c>
      <c r="D57" t="s" s="4">
        <v>2290</v>
      </c>
    </row>
    <row r="58" ht="45.0" customHeight="true">
      <c r="A58" t="s" s="4">
        <v>477</v>
      </c>
      <c r="B58" t="s" s="4">
        <v>6321</v>
      </c>
      <c r="C58" t="s" s="4">
        <v>6267</v>
      </c>
      <c r="D58" t="s" s="4">
        <v>2290</v>
      </c>
    </row>
    <row r="59" ht="45.0" customHeight="true">
      <c r="A59" t="s" s="4">
        <v>483</v>
      </c>
      <c r="B59" t="s" s="4">
        <v>6322</v>
      </c>
      <c r="C59" t="s" s="4">
        <v>6267</v>
      </c>
      <c r="D59" t="s" s="4">
        <v>2290</v>
      </c>
    </row>
    <row r="60" ht="45.0" customHeight="true">
      <c r="A60" t="s" s="4">
        <v>492</v>
      </c>
      <c r="B60" t="s" s="4">
        <v>6323</v>
      </c>
      <c r="C60" t="s" s="4">
        <v>6267</v>
      </c>
      <c r="D60" t="s" s="4">
        <v>2290</v>
      </c>
    </row>
    <row r="61" ht="45.0" customHeight="true">
      <c r="A61" t="s" s="4">
        <v>498</v>
      </c>
      <c r="B61" t="s" s="4">
        <v>6324</v>
      </c>
      <c r="C61" t="s" s="4">
        <v>6267</v>
      </c>
      <c r="D61" t="s" s="4">
        <v>2290</v>
      </c>
    </row>
    <row r="62" ht="45.0" customHeight="true">
      <c r="A62" t="s" s="4">
        <v>503</v>
      </c>
      <c r="B62" t="s" s="4">
        <v>6325</v>
      </c>
      <c r="C62" t="s" s="4">
        <v>6267</v>
      </c>
      <c r="D62" t="s" s="4">
        <v>2290</v>
      </c>
    </row>
    <row r="63" ht="45.0" customHeight="true">
      <c r="A63" t="s" s="4">
        <v>509</v>
      </c>
      <c r="B63" t="s" s="4">
        <v>6326</v>
      </c>
      <c r="C63" t="s" s="4">
        <v>6267</v>
      </c>
      <c r="D63" t="s" s="4">
        <v>2290</v>
      </c>
    </row>
    <row r="64" ht="45.0" customHeight="true">
      <c r="A64" t="s" s="4">
        <v>513</v>
      </c>
      <c r="B64" t="s" s="4">
        <v>6327</v>
      </c>
      <c r="C64" t="s" s="4">
        <v>6267</v>
      </c>
      <c r="D64" t="s" s="4">
        <v>2290</v>
      </c>
    </row>
    <row r="65" ht="45.0" customHeight="true">
      <c r="A65" t="s" s="4">
        <v>518</v>
      </c>
      <c r="B65" t="s" s="4">
        <v>6328</v>
      </c>
      <c r="C65" t="s" s="4">
        <v>6267</v>
      </c>
      <c r="D65" t="s" s="4">
        <v>2290</v>
      </c>
    </row>
    <row r="66" ht="45.0" customHeight="true">
      <c r="A66" t="s" s="4">
        <v>524</v>
      </c>
      <c r="B66" t="s" s="4">
        <v>6329</v>
      </c>
      <c r="C66" t="s" s="4">
        <v>6267</v>
      </c>
      <c r="D66" t="s" s="4">
        <v>2290</v>
      </c>
    </row>
    <row r="67" ht="45.0" customHeight="true">
      <c r="A67" t="s" s="4">
        <v>529</v>
      </c>
      <c r="B67" t="s" s="4">
        <v>6330</v>
      </c>
      <c r="C67" t="s" s="4">
        <v>6267</v>
      </c>
      <c r="D67" t="s" s="4">
        <v>2290</v>
      </c>
    </row>
    <row r="68" ht="45.0" customHeight="true">
      <c r="A68" t="s" s="4">
        <v>535</v>
      </c>
      <c r="B68" t="s" s="4">
        <v>6331</v>
      </c>
      <c r="C68" t="s" s="4">
        <v>6267</v>
      </c>
      <c r="D68" t="s" s="4">
        <v>2290</v>
      </c>
    </row>
    <row r="69" ht="45.0" customHeight="true">
      <c r="A69" t="s" s="4">
        <v>541</v>
      </c>
      <c r="B69" t="s" s="4">
        <v>6332</v>
      </c>
      <c r="C69" t="s" s="4">
        <v>6267</v>
      </c>
      <c r="D69" t="s" s="4">
        <v>2290</v>
      </c>
    </row>
    <row r="70" ht="45.0" customHeight="true">
      <c r="A70" t="s" s="4">
        <v>550</v>
      </c>
      <c r="B70" t="s" s="4">
        <v>6333</v>
      </c>
      <c r="C70" t="s" s="4">
        <v>6267</v>
      </c>
      <c r="D70" t="s" s="4">
        <v>2290</v>
      </c>
    </row>
    <row r="71" ht="45.0" customHeight="true">
      <c r="A71" t="s" s="4">
        <v>558</v>
      </c>
      <c r="B71" t="s" s="4">
        <v>6334</v>
      </c>
      <c r="C71" t="s" s="4">
        <v>6267</v>
      </c>
      <c r="D71" t="s" s="4">
        <v>2290</v>
      </c>
    </row>
    <row r="72" ht="45.0" customHeight="true">
      <c r="A72" t="s" s="4">
        <v>561</v>
      </c>
      <c r="B72" t="s" s="4">
        <v>6335</v>
      </c>
      <c r="C72" t="s" s="4">
        <v>6267</v>
      </c>
      <c r="D72" t="s" s="4">
        <v>2290</v>
      </c>
    </row>
    <row r="73" ht="45.0" customHeight="true">
      <c r="A73" t="s" s="4">
        <v>571</v>
      </c>
      <c r="B73" t="s" s="4">
        <v>6336</v>
      </c>
      <c r="C73" t="s" s="4">
        <v>6267</v>
      </c>
      <c r="D73" t="s" s="4">
        <v>2290</v>
      </c>
    </row>
    <row r="74" ht="45.0" customHeight="true">
      <c r="A74" t="s" s="4">
        <v>580</v>
      </c>
      <c r="B74" t="s" s="4">
        <v>6337</v>
      </c>
      <c r="C74" t="s" s="4">
        <v>6267</v>
      </c>
      <c r="D74" t="s" s="4">
        <v>2290</v>
      </c>
    </row>
    <row r="75" ht="45.0" customHeight="true">
      <c r="A75" t="s" s="4">
        <v>585</v>
      </c>
      <c r="B75" t="s" s="4">
        <v>6338</v>
      </c>
      <c r="C75" t="s" s="4">
        <v>6267</v>
      </c>
      <c r="D75" t="s" s="4">
        <v>2290</v>
      </c>
    </row>
    <row r="76" ht="45.0" customHeight="true">
      <c r="A76" t="s" s="4">
        <v>591</v>
      </c>
      <c r="B76" t="s" s="4">
        <v>6339</v>
      </c>
      <c r="C76" t="s" s="4">
        <v>6267</v>
      </c>
      <c r="D76" t="s" s="4">
        <v>2290</v>
      </c>
    </row>
    <row r="77" ht="45.0" customHeight="true">
      <c r="A77" t="s" s="4">
        <v>596</v>
      </c>
      <c r="B77" t="s" s="4">
        <v>6340</v>
      </c>
      <c r="C77" t="s" s="4">
        <v>6267</v>
      </c>
      <c r="D77" t="s" s="4">
        <v>2290</v>
      </c>
    </row>
    <row r="78" ht="45.0" customHeight="true">
      <c r="A78" t="s" s="4">
        <v>602</v>
      </c>
      <c r="B78" t="s" s="4">
        <v>6341</v>
      </c>
      <c r="C78" t="s" s="4">
        <v>6267</v>
      </c>
      <c r="D78" t="s" s="4">
        <v>2290</v>
      </c>
    </row>
    <row r="79" ht="45.0" customHeight="true">
      <c r="A79" t="s" s="4">
        <v>607</v>
      </c>
      <c r="B79" t="s" s="4">
        <v>6342</v>
      </c>
      <c r="C79" t="s" s="4">
        <v>6267</v>
      </c>
      <c r="D79" t="s" s="4">
        <v>2290</v>
      </c>
    </row>
    <row r="80" ht="45.0" customHeight="true">
      <c r="A80" t="s" s="4">
        <v>613</v>
      </c>
      <c r="B80" t="s" s="4">
        <v>6343</v>
      </c>
      <c r="C80" t="s" s="4">
        <v>6267</v>
      </c>
      <c r="D80" t="s" s="4">
        <v>2290</v>
      </c>
    </row>
    <row r="81" ht="45.0" customHeight="true">
      <c r="A81" t="s" s="4">
        <v>622</v>
      </c>
      <c r="B81" t="s" s="4">
        <v>6344</v>
      </c>
      <c r="C81" t="s" s="4">
        <v>6267</v>
      </c>
      <c r="D81" t="s" s="4">
        <v>2290</v>
      </c>
    </row>
    <row r="82" ht="45.0" customHeight="true">
      <c r="A82" t="s" s="4">
        <v>628</v>
      </c>
      <c r="B82" t="s" s="4">
        <v>6345</v>
      </c>
      <c r="C82" t="s" s="4">
        <v>6267</v>
      </c>
      <c r="D82" t="s" s="4">
        <v>2290</v>
      </c>
    </row>
    <row r="83" ht="45.0" customHeight="true">
      <c r="A83" t="s" s="4">
        <v>635</v>
      </c>
      <c r="B83" t="s" s="4">
        <v>6346</v>
      </c>
      <c r="C83" t="s" s="4">
        <v>6267</v>
      </c>
      <c r="D83" t="s" s="4">
        <v>2290</v>
      </c>
    </row>
    <row r="84" ht="45.0" customHeight="true">
      <c r="A84" t="s" s="4">
        <v>643</v>
      </c>
      <c r="B84" t="s" s="4">
        <v>6347</v>
      </c>
      <c r="C84" t="s" s="4">
        <v>6267</v>
      </c>
      <c r="D84" t="s" s="4">
        <v>2290</v>
      </c>
    </row>
    <row r="85" ht="45.0" customHeight="true">
      <c r="A85" t="s" s="4">
        <v>649</v>
      </c>
      <c r="B85" t="s" s="4">
        <v>6348</v>
      </c>
      <c r="C85" t="s" s="4">
        <v>6267</v>
      </c>
      <c r="D85" t="s" s="4">
        <v>2290</v>
      </c>
    </row>
    <row r="86" ht="45.0" customHeight="true">
      <c r="A86" t="s" s="4">
        <v>652</v>
      </c>
      <c r="B86" t="s" s="4">
        <v>6349</v>
      </c>
      <c r="C86" t="s" s="4">
        <v>6267</v>
      </c>
      <c r="D86" t="s" s="4">
        <v>2290</v>
      </c>
    </row>
    <row r="87" ht="45.0" customHeight="true">
      <c r="A87" t="s" s="4">
        <v>659</v>
      </c>
      <c r="B87" t="s" s="4">
        <v>6350</v>
      </c>
      <c r="C87" t="s" s="4">
        <v>6267</v>
      </c>
      <c r="D87" t="s" s="4">
        <v>2290</v>
      </c>
    </row>
    <row r="88" ht="45.0" customHeight="true">
      <c r="A88" t="s" s="4">
        <v>666</v>
      </c>
      <c r="B88" t="s" s="4">
        <v>6351</v>
      </c>
      <c r="C88" t="s" s="4">
        <v>6267</v>
      </c>
      <c r="D88" t="s" s="4">
        <v>2290</v>
      </c>
    </row>
    <row r="89" ht="45.0" customHeight="true">
      <c r="A89" t="s" s="4">
        <v>672</v>
      </c>
      <c r="B89" t="s" s="4">
        <v>6352</v>
      </c>
      <c r="C89" t="s" s="4">
        <v>6267</v>
      </c>
      <c r="D89" t="s" s="4">
        <v>2290</v>
      </c>
    </row>
    <row r="90" ht="45.0" customHeight="true">
      <c r="A90" t="s" s="4">
        <v>680</v>
      </c>
      <c r="B90" t="s" s="4">
        <v>6353</v>
      </c>
      <c r="C90" t="s" s="4">
        <v>6267</v>
      </c>
      <c r="D90" t="s" s="4">
        <v>2290</v>
      </c>
    </row>
    <row r="91" ht="45.0" customHeight="true">
      <c r="A91" t="s" s="4">
        <v>687</v>
      </c>
      <c r="B91" t="s" s="4">
        <v>6354</v>
      </c>
      <c r="C91" t="s" s="4">
        <v>6267</v>
      </c>
      <c r="D91" t="s" s="4">
        <v>2290</v>
      </c>
    </row>
    <row r="92" ht="45.0" customHeight="true">
      <c r="A92" t="s" s="4">
        <v>693</v>
      </c>
      <c r="B92" t="s" s="4">
        <v>6355</v>
      </c>
      <c r="C92" t="s" s="4">
        <v>6267</v>
      </c>
      <c r="D92" t="s" s="4">
        <v>2290</v>
      </c>
    </row>
    <row r="93" ht="45.0" customHeight="true">
      <c r="A93" t="s" s="4">
        <v>697</v>
      </c>
      <c r="B93" t="s" s="4">
        <v>6356</v>
      </c>
      <c r="C93" t="s" s="4">
        <v>6267</v>
      </c>
      <c r="D93" t="s" s="4">
        <v>2290</v>
      </c>
    </row>
    <row r="94" ht="45.0" customHeight="true">
      <c r="A94" t="s" s="4">
        <v>701</v>
      </c>
      <c r="B94" t="s" s="4">
        <v>6357</v>
      </c>
      <c r="C94" t="s" s="4">
        <v>6267</v>
      </c>
      <c r="D94" t="s" s="4">
        <v>2290</v>
      </c>
    </row>
    <row r="95" ht="45.0" customHeight="true">
      <c r="A95" t="s" s="4">
        <v>706</v>
      </c>
      <c r="B95" t="s" s="4">
        <v>6358</v>
      </c>
      <c r="C95" t="s" s="4">
        <v>6267</v>
      </c>
      <c r="D95" t="s" s="4">
        <v>2290</v>
      </c>
    </row>
    <row r="96" ht="45.0" customHeight="true">
      <c r="A96" t="s" s="4">
        <v>711</v>
      </c>
      <c r="B96" t="s" s="4">
        <v>6359</v>
      </c>
      <c r="C96" t="s" s="4">
        <v>6267</v>
      </c>
      <c r="D96" t="s" s="4">
        <v>2290</v>
      </c>
    </row>
    <row r="97" ht="45.0" customHeight="true">
      <c r="A97" t="s" s="4">
        <v>718</v>
      </c>
      <c r="B97" t="s" s="4">
        <v>6360</v>
      </c>
      <c r="C97" t="s" s="4">
        <v>6267</v>
      </c>
      <c r="D97" t="s" s="4">
        <v>2290</v>
      </c>
    </row>
    <row r="98" ht="45.0" customHeight="true">
      <c r="A98" t="s" s="4">
        <v>726</v>
      </c>
      <c r="B98" t="s" s="4">
        <v>6361</v>
      </c>
      <c r="C98" t="s" s="4">
        <v>6267</v>
      </c>
      <c r="D98" t="s" s="4">
        <v>2290</v>
      </c>
    </row>
    <row r="99" ht="45.0" customHeight="true">
      <c r="A99" t="s" s="4">
        <v>732</v>
      </c>
      <c r="B99" t="s" s="4">
        <v>6362</v>
      </c>
      <c r="C99" t="s" s="4">
        <v>6267</v>
      </c>
      <c r="D99" t="s" s="4">
        <v>2290</v>
      </c>
    </row>
    <row r="100" ht="45.0" customHeight="true">
      <c r="A100" t="s" s="4">
        <v>735</v>
      </c>
      <c r="B100" t="s" s="4">
        <v>6363</v>
      </c>
      <c r="C100" t="s" s="4">
        <v>6267</v>
      </c>
      <c r="D100" t="s" s="4">
        <v>2290</v>
      </c>
    </row>
    <row r="101" ht="45.0" customHeight="true">
      <c r="A101" t="s" s="4">
        <v>739</v>
      </c>
      <c r="B101" t="s" s="4">
        <v>6364</v>
      </c>
      <c r="C101" t="s" s="4">
        <v>6267</v>
      </c>
      <c r="D101" t="s" s="4">
        <v>2290</v>
      </c>
    </row>
    <row r="102" ht="45.0" customHeight="true">
      <c r="A102" t="s" s="4">
        <v>742</v>
      </c>
      <c r="B102" t="s" s="4">
        <v>6365</v>
      </c>
      <c r="C102" t="s" s="4">
        <v>6267</v>
      </c>
      <c r="D102" t="s" s="4">
        <v>2290</v>
      </c>
    </row>
    <row r="103" ht="45.0" customHeight="true">
      <c r="A103" t="s" s="4">
        <v>745</v>
      </c>
      <c r="B103" t="s" s="4">
        <v>6366</v>
      </c>
      <c r="C103" t="s" s="4">
        <v>6267</v>
      </c>
      <c r="D103" t="s" s="4">
        <v>2290</v>
      </c>
    </row>
    <row r="104" ht="45.0" customHeight="true">
      <c r="A104" t="s" s="4">
        <v>748</v>
      </c>
      <c r="B104" t="s" s="4">
        <v>6367</v>
      </c>
      <c r="C104" t="s" s="4">
        <v>6267</v>
      </c>
      <c r="D104" t="s" s="4">
        <v>2290</v>
      </c>
    </row>
    <row r="105" ht="45.0" customHeight="true">
      <c r="A105" t="s" s="4">
        <v>752</v>
      </c>
      <c r="B105" t="s" s="4">
        <v>6368</v>
      </c>
      <c r="C105" t="s" s="4">
        <v>6267</v>
      </c>
      <c r="D105" t="s" s="4">
        <v>2290</v>
      </c>
    </row>
    <row r="106" ht="45.0" customHeight="true">
      <c r="A106" t="s" s="4">
        <v>755</v>
      </c>
      <c r="B106" t="s" s="4">
        <v>6369</v>
      </c>
      <c r="C106" t="s" s="4">
        <v>6267</v>
      </c>
      <c r="D106" t="s" s="4">
        <v>2290</v>
      </c>
    </row>
    <row r="107" ht="45.0" customHeight="true">
      <c r="A107" t="s" s="4">
        <v>761</v>
      </c>
      <c r="B107" t="s" s="4">
        <v>6370</v>
      </c>
      <c r="C107" t="s" s="4">
        <v>6267</v>
      </c>
      <c r="D107" t="s" s="4">
        <v>2290</v>
      </c>
    </row>
    <row r="108" ht="45.0" customHeight="true">
      <c r="A108" t="s" s="4">
        <v>766</v>
      </c>
      <c r="B108" t="s" s="4">
        <v>6371</v>
      </c>
      <c r="C108" t="s" s="4">
        <v>6267</v>
      </c>
      <c r="D108" t="s" s="4">
        <v>2290</v>
      </c>
    </row>
    <row r="109" ht="45.0" customHeight="true">
      <c r="A109" t="s" s="4">
        <v>769</v>
      </c>
      <c r="B109" t="s" s="4">
        <v>6372</v>
      </c>
      <c r="C109" t="s" s="4">
        <v>6267</v>
      </c>
      <c r="D109" t="s" s="4">
        <v>2290</v>
      </c>
    </row>
    <row r="110" ht="45.0" customHeight="true">
      <c r="A110" t="s" s="4">
        <v>775</v>
      </c>
      <c r="B110" t="s" s="4">
        <v>6373</v>
      </c>
      <c r="C110" t="s" s="4">
        <v>6267</v>
      </c>
      <c r="D110" t="s" s="4">
        <v>2290</v>
      </c>
    </row>
    <row r="111" ht="45.0" customHeight="true">
      <c r="A111" t="s" s="4">
        <v>781</v>
      </c>
      <c r="B111" t="s" s="4">
        <v>6374</v>
      </c>
      <c r="C111" t="s" s="4">
        <v>6267</v>
      </c>
      <c r="D111" t="s" s="4">
        <v>2290</v>
      </c>
    </row>
    <row r="112" ht="45.0" customHeight="true">
      <c r="A112" t="s" s="4">
        <v>786</v>
      </c>
      <c r="B112" t="s" s="4">
        <v>6375</v>
      </c>
      <c r="C112" t="s" s="4">
        <v>6267</v>
      </c>
      <c r="D112" t="s" s="4">
        <v>2290</v>
      </c>
    </row>
    <row r="113" ht="45.0" customHeight="true">
      <c r="A113" t="s" s="4">
        <v>793</v>
      </c>
      <c r="B113" t="s" s="4">
        <v>6376</v>
      </c>
      <c r="C113" t="s" s="4">
        <v>6267</v>
      </c>
      <c r="D113" t="s" s="4">
        <v>2290</v>
      </c>
    </row>
    <row r="114" ht="45.0" customHeight="true">
      <c r="A114" t="s" s="4">
        <v>796</v>
      </c>
      <c r="B114" t="s" s="4">
        <v>6377</v>
      </c>
      <c r="C114" t="s" s="4">
        <v>6267</v>
      </c>
      <c r="D114" t="s" s="4">
        <v>2290</v>
      </c>
    </row>
    <row r="115" ht="45.0" customHeight="true">
      <c r="A115" t="s" s="4">
        <v>802</v>
      </c>
      <c r="B115" t="s" s="4">
        <v>6378</v>
      </c>
      <c r="C115" t="s" s="4">
        <v>6267</v>
      </c>
      <c r="D115" t="s" s="4">
        <v>2290</v>
      </c>
    </row>
    <row r="116" ht="45.0" customHeight="true">
      <c r="A116" t="s" s="4">
        <v>808</v>
      </c>
      <c r="B116" t="s" s="4">
        <v>6379</v>
      </c>
      <c r="C116" t="s" s="4">
        <v>6267</v>
      </c>
      <c r="D116" t="s" s="4">
        <v>2290</v>
      </c>
    </row>
    <row r="117" ht="45.0" customHeight="true">
      <c r="A117" t="s" s="4">
        <v>812</v>
      </c>
      <c r="B117" t="s" s="4">
        <v>6380</v>
      </c>
      <c r="C117" t="s" s="4">
        <v>6267</v>
      </c>
      <c r="D117" t="s" s="4">
        <v>2290</v>
      </c>
    </row>
    <row r="118" ht="45.0" customHeight="true">
      <c r="A118" t="s" s="4">
        <v>818</v>
      </c>
      <c r="B118" t="s" s="4">
        <v>6381</v>
      </c>
      <c r="C118" t="s" s="4">
        <v>6267</v>
      </c>
      <c r="D118" t="s" s="4">
        <v>2290</v>
      </c>
    </row>
    <row r="119" ht="45.0" customHeight="true">
      <c r="A119" t="s" s="4">
        <v>821</v>
      </c>
      <c r="B119" t="s" s="4">
        <v>6382</v>
      </c>
      <c r="C119" t="s" s="4">
        <v>6267</v>
      </c>
      <c r="D119" t="s" s="4">
        <v>2290</v>
      </c>
    </row>
    <row r="120" ht="45.0" customHeight="true">
      <c r="A120" t="s" s="4">
        <v>824</v>
      </c>
      <c r="B120" t="s" s="4">
        <v>6383</v>
      </c>
      <c r="C120" t="s" s="4">
        <v>6267</v>
      </c>
      <c r="D120" t="s" s="4">
        <v>2290</v>
      </c>
    </row>
    <row r="121" ht="45.0" customHeight="true">
      <c r="A121" t="s" s="4">
        <v>826</v>
      </c>
      <c r="B121" t="s" s="4">
        <v>6384</v>
      </c>
      <c r="C121" t="s" s="4">
        <v>6267</v>
      </c>
      <c r="D121" t="s" s="4">
        <v>2290</v>
      </c>
    </row>
    <row r="122" ht="45.0" customHeight="true">
      <c r="A122" t="s" s="4">
        <v>833</v>
      </c>
      <c r="B122" t="s" s="4">
        <v>6385</v>
      </c>
      <c r="C122" t="s" s="4">
        <v>6267</v>
      </c>
      <c r="D122" t="s" s="4">
        <v>2290</v>
      </c>
    </row>
    <row r="123" ht="45.0" customHeight="true">
      <c r="A123" t="s" s="4">
        <v>841</v>
      </c>
      <c r="B123" t="s" s="4">
        <v>6386</v>
      </c>
      <c r="C123" t="s" s="4">
        <v>6267</v>
      </c>
      <c r="D123" t="s" s="4">
        <v>2290</v>
      </c>
    </row>
    <row r="124" ht="45.0" customHeight="true">
      <c r="A124" t="s" s="4">
        <v>847</v>
      </c>
      <c r="B124" t="s" s="4">
        <v>6387</v>
      </c>
      <c r="C124" t="s" s="4">
        <v>6267</v>
      </c>
      <c r="D124" t="s" s="4">
        <v>2290</v>
      </c>
    </row>
    <row r="125" ht="45.0" customHeight="true">
      <c r="A125" t="s" s="4">
        <v>855</v>
      </c>
      <c r="B125" t="s" s="4">
        <v>6388</v>
      </c>
      <c r="C125" t="s" s="4">
        <v>6267</v>
      </c>
      <c r="D125" t="s" s="4">
        <v>2290</v>
      </c>
    </row>
    <row r="126" ht="45.0" customHeight="true">
      <c r="A126" t="s" s="4">
        <v>860</v>
      </c>
      <c r="B126" t="s" s="4">
        <v>6389</v>
      </c>
      <c r="C126" t="s" s="4">
        <v>6267</v>
      </c>
      <c r="D126" t="s" s="4">
        <v>2290</v>
      </c>
    </row>
    <row r="127" ht="45.0" customHeight="true">
      <c r="A127" t="s" s="4">
        <v>866</v>
      </c>
      <c r="B127" t="s" s="4">
        <v>6390</v>
      </c>
      <c r="C127" t="s" s="4">
        <v>6267</v>
      </c>
      <c r="D127" t="s" s="4">
        <v>2290</v>
      </c>
    </row>
    <row r="128" ht="45.0" customHeight="true">
      <c r="A128" t="s" s="4">
        <v>869</v>
      </c>
      <c r="B128" t="s" s="4">
        <v>6391</v>
      </c>
      <c r="C128" t="s" s="4">
        <v>6267</v>
      </c>
      <c r="D128" t="s" s="4">
        <v>2290</v>
      </c>
    </row>
    <row r="129" ht="45.0" customHeight="true">
      <c r="A129" t="s" s="4">
        <v>871</v>
      </c>
      <c r="B129" t="s" s="4">
        <v>6392</v>
      </c>
      <c r="C129" t="s" s="4">
        <v>6267</v>
      </c>
      <c r="D129" t="s" s="4">
        <v>2290</v>
      </c>
    </row>
    <row r="130" ht="45.0" customHeight="true">
      <c r="A130" t="s" s="4">
        <v>874</v>
      </c>
      <c r="B130" t="s" s="4">
        <v>6393</v>
      </c>
      <c r="C130" t="s" s="4">
        <v>6267</v>
      </c>
      <c r="D130" t="s" s="4">
        <v>2290</v>
      </c>
    </row>
    <row r="131" ht="45.0" customHeight="true">
      <c r="A131" t="s" s="4">
        <v>877</v>
      </c>
      <c r="B131" t="s" s="4">
        <v>6394</v>
      </c>
      <c r="C131" t="s" s="4">
        <v>6267</v>
      </c>
      <c r="D131" t="s" s="4">
        <v>2290</v>
      </c>
    </row>
    <row r="132" ht="45.0" customHeight="true">
      <c r="A132" t="s" s="4">
        <v>880</v>
      </c>
      <c r="B132" t="s" s="4">
        <v>6395</v>
      </c>
      <c r="C132" t="s" s="4">
        <v>6267</v>
      </c>
      <c r="D132" t="s" s="4">
        <v>2290</v>
      </c>
    </row>
    <row r="133" ht="45.0" customHeight="true">
      <c r="A133" t="s" s="4">
        <v>885</v>
      </c>
      <c r="B133" t="s" s="4">
        <v>6396</v>
      </c>
      <c r="C133" t="s" s="4">
        <v>6267</v>
      </c>
      <c r="D133" t="s" s="4">
        <v>2290</v>
      </c>
    </row>
    <row r="134" ht="45.0" customHeight="true">
      <c r="A134" t="s" s="4">
        <v>890</v>
      </c>
      <c r="B134" t="s" s="4">
        <v>6397</v>
      </c>
      <c r="C134" t="s" s="4">
        <v>6267</v>
      </c>
      <c r="D134" t="s" s="4">
        <v>2290</v>
      </c>
    </row>
    <row r="135" ht="45.0" customHeight="true">
      <c r="A135" t="s" s="4">
        <v>897</v>
      </c>
      <c r="B135" t="s" s="4">
        <v>6398</v>
      </c>
      <c r="C135" t="s" s="4">
        <v>6267</v>
      </c>
      <c r="D135" t="s" s="4">
        <v>2290</v>
      </c>
    </row>
    <row r="136" ht="45.0" customHeight="true">
      <c r="A136" t="s" s="4">
        <v>901</v>
      </c>
      <c r="B136" t="s" s="4">
        <v>6399</v>
      </c>
      <c r="C136" t="s" s="4">
        <v>6267</v>
      </c>
      <c r="D136" t="s" s="4">
        <v>2290</v>
      </c>
    </row>
    <row r="137" ht="45.0" customHeight="true">
      <c r="A137" t="s" s="4">
        <v>908</v>
      </c>
      <c r="B137" t="s" s="4">
        <v>6400</v>
      </c>
      <c r="C137" t="s" s="4">
        <v>6267</v>
      </c>
      <c r="D137" t="s" s="4">
        <v>2290</v>
      </c>
    </row>
    <row r="138" ht="45.0" customHeight="true">
      <c r="A138" t="s" s="4">
        <v>912</v>
      </c>
      <c r="B138" t="s" s="4">
        <v>6401</v>
      </c>
      <c r="C138" t="s" s="4">
        <v>6267</v>
      </c>
      <c r="D138" t="s" s="4">
        <v>2290</v>
      </c>
    </row>
    <row r="139" ht="45.0" customHeight="true">
      <c r="A139" t="s" s="4">
        <v>917</v>
      </c>
      <c r="B139" t="s" s="4">
        <v>6402</v>
      </c>
      <c r="C139" t="s" s="4">
        <v>6267</v>
      </c>
      <c r="D139" t="s" s="4">
        <v>2290</v>
      </c>
    </row>
    <row r="140" ht="45.0" customHeight="true">
      <c r="A140" t="s" s="4">
        <v>923</v>
      </c>
      <c r="B140" t="s" s="4">
        <v>6403</v>
      </c>
      <c r="C140" t="s" s="4">
        <v>6267</v>
      </c>
      <c r="D140" t="s" s="4">
        <v>2290</v>
      </c>
    </row>
    <row r="141" ht="45.0" customHeight="true">
      <c r="A141" t="s" s="4">
        <v>929</v>
      </c>
      <c r="B141" t="s" s="4">
        <v>6404</v>
      </c>
      <c r="C141" t="s" s="4">
        <v>6267</v>
      </c>
      <c r="D141" t="s" s="4">
        <v>2290</v>
      </c>
    </row>
    <row r="142" ht="45.0" customHeight="true">
      <c r="A142" t="s" s="4">
        <v>935</v>
      </c>
      <c r="B142" t="s" s="4">
        <v>6405</v>
      </c>
      <c r="C142" t="s" s="4">
        <v>6267</v>
      </c>
      <c r="D142" t="s" s="4">
        <v>2290</v>
      </c>
    </row>
    <row r="143" ht="45.0" customHeight="true">
      <c r="A143" t="s" s="4">
        <v>941</v>
      </c>
      <c r="B143" t="s" s="4">
        <v>6406</v>
      </c>
      <c r="C143" t="s" s="4">
        <v>6267</v>
      </c>
      <c r="D143" t="s" s="4">
        <v>2290</v>
      </c>
    </row>
    <row r="144" ht="45.0" customHeight="true">
      <c r="A144" t="s" s="4">
        <v>945</v>
      </c>
      <c r="B144" t="s" s="4">
        <v>6407</v>
      </c>
      <c r="C144" t="s" s="4">
        <v>6267</v>
      </c>
      <c r="D144" t="s" s="4">
        <v>2290</v>
      </c>
    </row>
    <row r="145" ht="45.0" customHeight="true">
      <c r="A145" t="s" s="4">
        <v>947</v>
      </c>
      <c r="B145" t="s" s="4">
        <v>6408</v>
      </c>
      <c r="C145" t="s" s="4">
        <v>6267</v>
      </c>
      <c r="D145" t="s" s="4">
        <v>2290</v>
      </c>
    </row>
    <row r="146" ht="45.0" customHeight="true">
      <c r="A146" t="s" s="4">
        <v>951</v>
      </c>
      <c r="B146" t="s" s="4">
        <v>6409</v>
      </c>
      <c r="C146" t="s" s="4">
        <v>6267</v>
      </c>
      <c r="D146" t="s" s="4">
        <v>2290</v>
      </c>
    </row>
    <row r="147" ht="45.0" customHeight="true">
      <c r="A147" t="s" s="4">
        <v>954</v>
      </c>
      <c r="B147" t="s" s="4">
        <v>6410</v>
      </c>
      <c r="C147" t="s" s="4">
        <v>6267</v>
      </c>
      <c r="D147" t="s" s="4">
        <v>2290</v>
      </c>
    </row>
    <row r="148" ht="45.0" customHeight="true">
      <c r="A148" t="s" s="4">
        <v>957</v>
      </c>
      <c r="B148" t="s" s="4">
        <v>6411</v>
      </c>
      <c r="C148" t="s" s="4">
        <v>6267</v>
      </c>
      <c r="D148" t="s" s="4">
        <v>2290</v>
      </c>
    </row>
    <row r="149" ht="45.0" customHeight="true">
      <c r="A149" t="s" s="4">
        <v>963</v>
      </c>
      <c r="B149" t="s" s="4">
        <v>6412</v>
      </c>
      <c r="C149" t="s" s="4">
        <v>6267</v>
      </c>
      <c r="D149" t="s" s="4">
        <v>2290</v>
      </c>
    </row>
    <row r="150" ht="45.0" customHeight="true">
      <c r="A150" t="s" s="4">
        <v>969</v>
      </c>
      <c r="B150" t="s" s="4">
        <v>6413</v>
      </c>
      <c r="C150" t="s" s="4">
        <v>6267</v>
      </c>
      <c r="D150" t="s" s="4">
        <v>2290</v>
      </c>
    </row>
    <row r="151" ht="45.0" customHeight="true">
      <c r="A151" t="s" s="4">
        <v>973</v>
      </c>
      <c r="B151" t="s" s="4">
        <v>6414</v>
      </c>
      <c r="C151" t="s" s="4">
        <v>6267</v>
      </c>
      <c r="D151" t="s" s="4">
        <v>2290</v>
      </c>
    </row>
    <row r="152" ht="45.0" customHeight="true">
      <c r="A152" t="s" s="4">
        <v>977</v>
      </c>
      <c r="B152" t="s" s="4">
        <v>6415</v>
      </c>
      <c r="C152" t="s" s="4">
        <v>6267</v>
      </c>
      <c r="D152" t="s" s="4">
        <v>2290</v>
      </c>
    </row>
    <row r="153" ht="45.0" customHeight="true">
      <c r="A153" t="s" s="4">
        <v>983</v>
      </c>
      <c r="B153" t="s" s="4">
        <v>6416</v>
      </c>
      <c r="C153" t="s" s="4">
        <v>6267</v>
      </c>
      <c r="D153" t="s" s="4">
        <v>2290</v>
      </c>
    </row>
    <row r="154" ht="45.0" customHeight="true">
      <c r="A154" t="s" s="4">
        <v>987</v>
      </c>
      <c r="B154" t="s" s="4">
        <v>6417</v>
      </c>
      <c r="C154" t="s" s="4">
        <v>6267</v>
      </c>
      <c r="D154" t="s" s="4">
        <v>2290</v>
      </c>
    </row>
    <row r="155" ht="45.0" customHeight="true">
      <c r="A155" t="s" s="4">
        <v>994</v>
      </c>
      <c r="B155" t="s" s="4">
        <v>6418</v>
      </c>
      <c r="C155" t="s" s="4">
        <v>6267</v>
      </c>
      <c r="D155" t="s" s="4">
        <v>2290</v>
      </c>
    </row>
    <row r="156" ht="45.0" customHeight="true">
      <c r="A156" t="s" s="4">
        <v>998</v>
      </c>
      <c r="B156" t="s" s="4">
        <v>6419</v>
      </c>
      <c r="C156" t="s" s="4">
        <v>6267</v>
      </c>
      <c r="D156" t="s" s="4">
        <v>2290</v>
      </c>
    </row>
    <row r="157" ht="45.0" customHeight="true">
      <c r="A157" t="s" s="4">
        <v>1004</v>
      </c>
      <c r="B157" t="s" s="4">
        <v>6420</v>
      </c>
      <c r="C157" t="s" s="4">
        <v>6267</v>
      </c>
      <c r="D157" t="s" s="4">
        <v>2290</v>
      </c>
    </row>
    <row r="158" ht="45.0" customHeight="true">
      <c r="A158" t="s" s="4">
        <v>1009</v>
      </c>
      <c r="B158" t="s" s="4">
        <v>6421</v>
      </c>
      <c r="C158" t="s" s="4">
        <v>6267</v>
      </c>
      <c r="D158" t="s" s="4">
        <v>2290</v>
      </c>
    </row>
    <row r="159" ht="45.0" customHeight="true">
      <c r="A159" t="s" s="4">
        <v>1014</v>
      </c>
      <c r="B159" t="s" s="4">
        <v>6422</v>
      </c>
      <c r="C159" t="s" s="4">
        <v>6267</v>
      </c>
      <c r="D159" t="s" s="4">
        <v>2290</v>
      </c>
    </row>
    <row r="160" ht="45.0" customHeight="true">
      <c r="A160" t="s" s="4">
        <v>1017</v>
      </c>
      <c r="B160" t="s" s="4">
        <v>6423</v>
      </c>
      <c r="C160" t="s" s="4">
        <v>6267</v>
      </c>
      <c r="D160" t="s" s="4">
        <v>2290</v>
      </c>
    </row>
    <row r="161" ht="45.0" customHeight="true">
      <c r="A161" t="s" s="4">
        <v>1023</v>
      </c>
      <c r="B161" t="s" s="4">
        <v>6424</v>
      </c>
      <c r="C161" t="s" s="4">
        <v>6267</v>
      </c>
      <c r="D161" t="s" s="4">
        <v>2290</v>
      </c>
    </row>
    <row r="162" ht="45.0" customHeight="true">
      <c r="A162" t="s" s="4">
        <v>1027</v>
      </c>
      <c r="B162" t="s" s="4">
        <v>6425</v>
      </c>
      <c r="C162" t="s" s="4">
        <v>6267</v>
      </c>
      <c r="D162" t="s" s="4">
        <v>2290</v>
      </c>
    </row>
    <row r="163" ht="45.0" customHeight="true">
      <c r="A163" t="s" s="4">
        <v>1032</v>
      </c>
      <c r="B163" t="s" s="4">
        <v>6426</v>
      </c>
      <c r="C163" t="s" s="4">
        <v>6267</v>
      </c>
      <c r="D163" t="s" s="4">
        <v>2290</v>
      </c>
    </row>
    <row r="164" ht="45.0" customHeight="true">
      <c r="A164" t="s" s="4">
        <v>1035</v>
      </c>
      <c r="B164" t="s" s="4">
        <v>6427</v>
      </c>
      <c r="C164" t="s" s="4">
        <v>6267</v>
      </c>
      <c r="D164" t="s" s="4">
        <v>2290</v>
      </c>
    </row>
    <row r="165" ht="45.0" customHeight="true">
      <c r="A165" t="s" s="4">
        <v>1038</v>
      </c>
      <c r="B165" t="s" s="4">
        <v>6428</v>
      </c>
      <c r="C165" t="s" s="4">
        <v>6267</v>
      </c>
      <c r="D165" t="s" s="4">
        <v>2290</v>
      </c>
    </row>
    <row r="166" ht="45.0" customHeight="true">
      <c r="A166" t="s" s="4">
        <v>1041</v>
      </c>
      <c r="B166" t="s" s="4">
        <v>6429</v>
      </c>
      <c r="C166" t="s" s="4">
        <v>6267</v>
      </c>
      <c r="D166" t="s" s="4">
        <v>2290</v>
      </c>
    </row>
    <row r="167" ht="45.0" customHeight="true">
      <c r="A167" t="s" s="4">
        <v>1044</v>
      </c>
      <c r="B167" t="s" s="4">
        <v>6430</v>
      </c>
      <c r="C167" t="s" s="4">
        <v>6267</v>
      </c>
      <c r="D167" t="s" s="4">
        <v>2290</v>
      </c>
    </row>
    <row r="168" ht="45.0" customHeight="true">
      <c r="A168" t="s" s="4">
        <v>1050</v>
      </c>
      <c r="B168" t="s" s="4">
        <v>6431</v>
      </c>
      <c r="C168" t="s" s="4">
        <v>6267</v>
      </c>
      <c r="D168" t="s" s="4">
        <v>2290</v>
      </c>
    </row>
    <row r="169" ht="45.0" customHeight="true">
      <c r="A169" t="s" s="4">
        <v>1056</v>
      </c>
      <c r="B169" t="s" s="4">
        <v>6432</v>
      </c>
      <c r="C169" t="s" s="4">
        <v>6267</v>
      </c>
      <c r="D169" t="s" s="4">
        <v>2290</v>
      </c>
    </row>
    <row r="170" ht="45.0" customHeight="true">
      <c r="A170" t="s" s="4">
        <v>1061</v>
      </c>
      <c r="B170" t="s" s="4">
        <v>6433</v>
      </c>
      <c r="C170" t="s" s="4">
        <v>6267</v>
      </c>
      <c r="D170" t="s" s="4">
        <v>2290</v>
      </c>
    </row>
    <row r="171" ht="45.0" customHeight="true">
      <c r="A171" t="s" s="4">
        <v>1067</v>
      </c>
      <c r="B171" t="s" s="4">
        <v>6434</v>
      </c>
      <c r="C171" t="s" s="4">
        <v>6267</v>
      </c>
      <c r="D171" t="s" s="4">
        <v>2290</v>
      </c>
    </row>
    <row r="172" ht="45.0" customHeight="true">
      <c r="A172" t="s" s="4">
        <v>1072</v>
      </c>
      <c r="B172" t="s" s="4">
        <v>6435</v>
      </c>
      <c r="C172" t="s" s="4">
        <v>6267</v>
      </c>
      <c r="D172" t="s" s="4">
        <v>2290</v>
      </c>
    </row>
    <row r="173" ht="45.0" customHeight="true">
      <c r="A173" t="s" s="4">
        <v>1075</v>
      </c>
      <c r="B173" t="s" s="4">
        <v>6436</v>
      </c>
      <c r="C173" t="s" s="4">
        <v>6267</v>
      </c>
      <c r="D173" t="s" s="4">
        <v>2290</v>
      </c>
    </row>
    <row r="174" ht="45.0" customHeight="true">
      <c r="A174" t="s" s="4">
        <v>1078</v>
      </c>
      <c r="B174" t="s" s="4">
        <v>6437</v>
      </c>
      <c r="C174" t="s" s="4">
        <v>6267</v>
      </c>
      <c r="D174" t="s" s="4">
        <v>2290</v>
      </c>
    </row>
    <row r="175" ht="45.0" customHeight="true">
      <c r="A175" t="s" s="4">
        <v>1083</v>
      </c>
      <c r="B175" t="s" s="4">
        <v>6438</v>
      </c>
      <c r="C175" t="s" s="4">
        <v>6267</v>
      </c>
      <c r="D175" t="s" s="4">
        <v>2290</v>
      </c>
    </row>
    <row r="176" ht="45.0" customHeight="true">
      <c r="A176" t="s" s="4">
        <v>1085</v>
      </c>
      <c r="B176" t="s" s="4">
        <v>6439</v>
      </c>
      <c r="C176" t="s" s="4">
        <v>6267</v>
      </c>
      <c r="D176" t="s" s="4">
        <v>2290</v>
      </c>
    </row>
    <row r="177" ht="45.0" customHeight="true">
      <c r="A177" t="s" s="4">
        <v>1090</v>
      </c>
      <c r="B177" t="s" s="4">
        <v>6440</v>
      </c>
      <c r="C177" t="s" s="4">
        <v>6267</v>
      </c>
      <c r="D177" t="s" s="4">
        <v>2290</v>
      </c>
    </row>
    <row r="178" ht="45.0" customHeight="true">
      <c r="A178" t="s" s="4">
        <v>1095</v>
      </c>
      <c r="B178" t="s" s="4">
        <v>6441</v>
      </c>
      <c r="C178" t="s" s="4">
        <v>6267</v>
      </c>
      <c r="D178" t="s" s="4">
        <v>2290</v>
      </c>
    </row>
    <row r="179" ht="45.0" customHeight="true">
      <c r="A179" t="s" s="4">
        <v>1099</v>
      </c>
      <c r="B179" t="s" s="4">
        <v>6442</v>
      </c>
      <c r="C179" t="s" s="4">
        <v>6267</v>
      </c>
      <c r="D179" t="s" s="4">
        <v>2290</v>
      </c>
    </row>
    <row r="180" ht="45.0" customHeight="true">
      <c r="A180" t="s" s="4">
        <v>1104</v>
      </c>
      <c r="B180" t="s" s="4">
        <v>6443</v>
      </c>
      <c r="C180" t="s" s="4">
        <v>6267</v>
      </c>
      <c r="D180" t="s" s="4">
        <v>2290</v>
      </c>
    </row>
    <row r="181" ht="45.0" customHeight="true">
      <c r="A181" t="s" s="4">
        <v>1109</v>
      </c>
      <c r="B181" t="s" s="4">
        <v>6444</v>
      </c>
      <c r="C181" t="s" s="4">
        <v>6267</v>
      </c>
      <c r="D181" t="s" s="4">
        <v>2290</v>
      </c>
    </row>
    <row r="182" ht="45.0" customHeight="true">
      <c r="A182" t="s" s="4">
        <v>1114</v>
      </c>
      <c r="B182" t="s" s="4">
        <v>6445</v>
      </c>
      <c r="C182" t="s" s="4">
        <v>6267</v>
      </c>
      <c r="D182" t="s" s="4">
        <v>2290</v>
      </c>
    </row>
    <row r="183" ht="45.0" customHeight="true">
      <c r="A183" t="s" s="4">
        <v>1120</v>
      </c>
      <c r="B183" t="s" s="4">
        <v>6446</v>
      </c>
      <c r="C183" t="s" s="4">
        <v>6267</v>
      </c>
      <c r="D183" t="s" s="4">
        <v>2290</v>
      </c>
    </row>
    <row r="184" ht="45.0" customHeight="true">
      <c r="A184" t="s" s="4">
        <v>1123</v>
      </c>
      <c r="B184" t="s" s="4">
        <v>6447</v>
      </c>
      <c r="C184" t="s" s="4">
        <v>6267</v>
      </c>
      <c r="D184" t="s" s="4">
        <v>2290</v>
      </c>
    </row>
    <row r="185" ht="45.0" customHeight="true">
      <c r="A185" t="s" s="4">
        <v>1128</v>
      </c>
      <c r="B185" t="s" s="4">
        <v>6448</v>
      </c>
      <c r="C185" t="s" s="4">
        <v>6267</v>
      </c>
      <c r="D185" t="s" s="4">
        <v>2290</v>
      </c>
    </row>
    <row r="186" ht="45.0" customHeight="true">
      <c r="A186" t="s" s="4">
        <v>1131</v>
      </c>
      <c r="B186" t="s" s="4">
        <v>6449</v>
      </c>
      <c r="C186" t="s" s="4">
        <v>6267</v>
      </c>
      <c r="D186" t="s" s="4">
        <v>2290</v>
      </c>
    </row>
    <row r="187" ht="45.0" customHeight="true">
      <c r="A187" t="s" s="4">
        <v>1134</v>
      </c>
      <c r="B187" t="s" s="4">
        <v>6450</v>
      </c>
      <c r="C187" t="s" s="4">
        <v>6267</v>
      </c>
      <c r="D187" t="s" s="4">
        <v>2290</v>
      </c>
    </row>
    <row r="188" ht="45.0" customHeight="true">
      <c r="A188" t="s" s="4">
        <v>1140</v>
      </c>
      <c r="B188" t="s" s="4">
        <v>6451</v>
      </c>
      <c r="C188" t="s" s="4">
        <v>6267</v>
      </c>
      <c r="D188" t="s" s="4">
        <v>2290</v>
      </c>
    </row>
    <row r="189" ht="45.0" customHeight="true">
      <c r="A189" t="s" s="4">
        <v>1145</v>
      </c>
      <c r="B189" t="s" s="4">
        <v>6452</v>
      </c>
      <c r="C189" t="s" s="4">
        <v>6267</v>
      </c>
      <c r="D189" t="s" s="4">
        <v>2290</v>
      </c>
    </row>
    <row r="190" ht="45.0" customHeight="true">
      <c r="A190" t="s" s="4">
        <v>1149</v>
      </c>
      <c r="B190" t="s" s="4">
        <v>6453</v>
      </c>
      <c r="C190" t="s" s="4">
        <v>6267</v>
      </c>
      <c r="D190" t="s" s="4">
        <v>2290</v>
      </c>
    </row>
    <row r="191" ht="45.0" customHeight="true">
      <c r="A191" t="s" s="4">
        <v>1152</v>
      </c>
      <c r="B191" t="s" s="4">
        <v>6454</v>
      </c>
      <c r="C191" t="s" s="4">
        <v>6267</v>
      </c>
      <c r="D191" t="s" s="4">
        <v>2290</v>
      </c>
    </row>
    <row r="192" ht="45.0" customHeight="true">
      <c r="A192" t="s" s="4">
        <v>1157</v>
      </c>
      <c r="B192" t="s" s="4">
        <v>6455</v>
      </c>
      <c r="C192" t="s" s="4">
        <v>6267</v>
      </c>
      <c r="D192" t="s" s="4">
        <v>2290</v>
      </c>
    </row>
    <row r="193" ht="45.0" customHeight="true">
      <c r="A193" t="s" s="4">
        <v>1161</v>
      </c>
      <c r="B193" t="s" s="4">
        <v>6456</v>
      </c>
      <c r="C193" t="s" s="4">
        <v>6267</v>
      </c>
      <c r="D193" t="s" s="4">
        <v>2290</v>
      </c>
    </row>
    <row r="194" ht="45.0" customHeight="true">
      <c r="A194" t="s" s="4">
        <v>1165</v>
      </c>
      <c r="B194" t="s" s="4">
        <v>6457</v>
      </c>
      <c r="C194" t="s" s="4">
        <v>6267</v>
      </c>
      <c r="D194" t="s" s="4">
        <v>2290</v>
      </c>
    </row>
    <row r="195" ht="45.0" customHeight="true">
      <c r="A195" t="s" s="4">
        <v>1170</v>
      </c>
      <c r="B195" t="s" s="4">
        <v>6458</v>
      </c>
      <c r="C195" t="s" s="4">
        <v>6267</v>
      </c>
      <c r="D195" t="s" s="4">
        <v>2290</v>
      </c>
    </row>
    <row r="196" ht="45.0" customHeight="true">
      <c r="A196" t="s" s="4">
        <v>1174</v>
      </c>
      <c r="B196" t="s" s="4">
        <v>6459</v>
      </c>
      <c r="C196" t="s" s="4">
        <v>6267</v>
      </c>
      <c r="D196" t="s" s="4">
        <v>2290</v>
      </c>
    </row>
    <row r="197" ht="45.0" customHeight="true">
      <c r="A197" t="s" s="4">
        <v>1178</v>
      </c>
      <c r="B197" t="s" s="4">
        <v>6460</v>
      </c>
      <c r="C197" t="s" s="4">
        <v>6267</v>
      </c>
      <c r="D197" t="s" s="4">
        <v>2290</v>
      </c>
    </row>
    <row r="198" ht="45.0" customHeight="true">
      <c r="A198" t="s" s="4">
        <v>1181</v>
      </c>
      <c r="B198" t="s" s="4">
        <v>6461</v>
      </c>
      <c r="C198" t="s" s="4">
        <v>6267</v>
      </c>
      <c r="D198" t="s" s="4">
        <v>2290</v>
      </c>
    </row>
    <row r="199" ht="45.0" customHeight="true">
      <c r="A199" t="s" s="4">
        <v>1186</v>
      </c>
      <c r="B199" t="s" s="4">
        <v>6462</v>
      </c>
      <c r="C199" t="s" s="4">
        <v>6267</v>
      </c>
      <c r="D199" t="s" s="4">
        <v>2290</v>
      </c>
    </row>
    <row r="200" ht="45.0" customHeight="true">
      <c r="A200" t="s" s="4">
        <v>1190</v>
      </c>
      <c r="B200" t="s" s="4">
        <v>6463</v>
      </c>
      <c r="C200" t="s" s="4">
        <v>6267</v>
      </c>
      <c r="D200" t="s" s="4">
        <v>2290</v>
      </c>
    </row>
    <row r="201" ht="45.0" customHeight="true">
      <c r="A201" t="s" s="4">
        <v>1195</v>
      </c>
      <c r="B201" t="s" s="4">
        <v>6464</v>
      </c>
      <c r="C201" t="s" s="4">
        <v>6267</v>
      </c>
      <c r="D201" t="s" s="4">
        <v>2290</v>
      </c>
    </row>
    <row r="202" ht="45.0" customHeight="true">
      <c r="A202" t="s" s="4">
        <v>1203</v>
      </c>
      <c r="B202" t="s" s="4">
        <v>6465</v>
      </c>
      <c r="C202" t="s" s="4">
        <v>6267</v>
      </c>
      <c r="D202" t="s" s="4">
        <v>2290</v>
      </c>
    </row>
    <row r="203" ht="45.0" customHeight="true">
      <c r="A203" t="s" s="4">
        <v>1208</v>
      </c>
      <c r="B203" t="s" s="4">
        <v>6466</v>
      </c>
      <c r="C203" t="s" s="4">
        <v>6267</v>
      </c>
      <c r="D203" t="s" s="4">
        <v>2290</v>
      </c>
    </row>
    <row r="204" ht="45.0" customHeight="true">
      <c r="A204" t="s" s="4">
        <v>1214</v>
      </c>
      <c r="B204" t="s" s="4">
        <v>6467</v>
      </c>
      <c r="C204" t="s" s="4">
        <v>6267</v>
      </c>
      <c r="D204" t="s" s="4">
        <v>2290</v>
      </c>
    </row>
    <row r="205" ht="45.0" customHeight="true">
      <c r="A205" t="s" s="4">
        <v>1218</v>
      </c>
      <c r="B205" t="s" s="4">
        <v>6468</v>
      </c>
      <c r="C205" t="s" s="4">
        <v>6267</v>
      </c>
      <c r="D205" t="s" s="4">
        <v>2290</v>
      </c>
    </row>
    <row r="206" ht="45.0" customHeight="true">
      <c r="A206" t="s" s="4">
        <v>1223</v>
      </c>
      <c r="B206" t="s" s="4">
        <v>6469</v>
      </c>
      <c r="C206" t="s" s="4">
        <v>6267</v>
      </c>
      <c r="D206" t="s" s="4">
        <v>2290</v>
      </c>
    </row>
    <row r="207" ht="45.0" customHeight="true">
      <c r="A207" t="s" s="4">
        <v>1229</v>
      </c>
      <c r="B207" t="s" s="4">
        <v>6470</v>
      </c>
      <c r="C207" t="s" s="4">
        <v>6267</v>
      </c>
      <c r="D207" t="s" s="4">
        <v>2290</v>
      </c>
    </row>
    <row r="208" ht="45.0" customHeight="true">
      <c r="A208" t="s" s="4">
        <v>1233</v>
      </c>
      <c r="B208" t="s" s="4">
        <v>6471</v>
      </c>
      <c r="C208" t="s" s="4">
        <v>6267</v>
      </c>
      <c r="D208" t="s" s="4">
        <v>2290</v>
      </c>
    </row>
    <row r="209" ht="45.0" customHeight="true">
      <c r="A209" t="s" s="4">
        <v>1238</v>
      </c>
      <c r="B209" t="s" s="4">
        <v>6472</v>
      </c>
      <c r="C209" t="s" s="4">
        <v>6267</v>
      </c>
      <c r="D209" t="s" s="4">
        <v>2290</v>
      </c>
    </row>
    <row r="210" ht="45.0" customHeight="true">
      <c r="A210" t="s" s="4">
        <v>1244</v>
      </c>
      <c r="B210" t="s" s="4">
        <v>6473</v>
      </c>
      <c r="C210" t="s" s="4">
        <v>6267</v>
      </c>
      <c r="D210" t="s" s="4">
        <v>2290</v>
      </c>
    </row>
    <row r="211" ht="45.0" customHeight="true">
      <c r="A211" t="s" s="4">
        <v>1250</v>
      </c>
      <c r="B211" t="s" s="4">
        <v>6474</v>
      </c>
      <c r="C211" t="s" s="4">
        <v>6267</v>
      </c>
      <c r="D211" t="s" s="4">
        <v>2290</v>
      </c>
    </row>
    <row r="212" ht="45.0" customHeight="true">
      <c r="A212" t="s" s="4">
        <v>1257</v>
      </c>
      <c r="B212" t="s" s="4">
        <v>6475</v>
      </c>
      <c r="C212" t="s" s="4">
        <v>6267</v>
      </c>
      <c r="D212" t="s" s="4">
        <v>2290</v>
      </c>
    </row>
    <row r="213" ht="45.0" customHeight="true">
      <c r="A213" t="s" s="4">
        <v>1262</v>
      </c>
      <c r="B213" t="s" s="4">
        <v>6476</v>
      </c>
      <c r="C213" t="s" s="4">
        <v>6267</v>
      </c>
      <c r="D213" t="s" s="4">
        <v>2290</v>
      </c>
    </row>
    <row r="214" ht="45.0" customHeight="true">
      <c r="A214" t="s" s="4">
        <v>1267</v>
      </c>
      <c r="B214" t="s" s="4">
        <v>6477</v>
      </c>
      <c r="C214" t="s" s="4">
        <v>6267</v>
      </c>
      <c r="D214" t="s" s="4">
        <v>2290</v>
      </c>
    </row>
    <row r="215" ht="45.0" customHeight="true">
      <c r="A215" t="s" s="4">
        <v>1273</v>
      </c>
      <c r="B215" t="s" s="4">
        <v>6478</v>
      </c>
      <c r="C215" t="s" s="4">
        <v>6267</v>
      </c>
      <c r="D215" t="s" s="4">
        <v>2290</v>
      </c>
    </row>
    <row r="216" ht="45.0" customHeight="true">
      <c r="A216" t="s" s="4">
        <v>1278</v>
      </c>
      <c r="B216" t="s" s="4">
        <v>6479</v>
      </c>
      <c r="C216" t="s" s="4">
        <v>6267</v>
      </c>
      <c r="D216" t="s" s="4">
        <v>2290</v>
      </c>
    </row>
    <row r="217" ht="45.0" customHeight="true">
      <c r="A217" t="s" s="4">
        <v>1286</v>
      </c>
      <c r="B217" t="s" s="4">
        <v>6480</v>
      </c>
      <c r="C217" t="s" s="4">
        <v>6267</v>
      </c>
      <c r="D217" t="s" s="4">
        <v>2290</v>
      </c>
    </row>
    <row r="218" ht="45.0" customHeight="true">
      <c r="A218" t="s" s="4">
        <v>1290</v>
      </c>
      <c r="B218" t="s" s="4">
        <v>6481</v>
      </c>
      <c r="C218" t="s" s="4">
        <v>6267</v>
      </c>
      <c r="D218" t="s" s="4">
        <v>2290</v>
      </c>
    </row>
    <row r="219" ht="45.0" customHeight="true">
      <c r="A219" t="s" s="4">
        <v>1298</v>
      </c>
      <c r="B219" t="s" s="4">
        <v>6482</v>
      </c>
      <c r="C219" t="s" s="4">
        <v>6267</v>
      </c>
      <c r="D219" t="s" s="4">
        <v>2290</v>
      </c>
    </row>
    <row r="220" ht="45.0" customHeight="true">
      <c r="A220" t="s" s="4">
        <v>1303</v>
      </c>
      <c r="B220" t="s" s="4">
        <v>6483</v>
      </c>
      <c r="C220" t="s" s="4">
        <v>6267</v>
      </c>
      <c r="D220" t="s" s="4">
        <v>2290</v>
      </c>
    </row>
    <row r="221" ht="45.0" customHeight="true">
      <c r="A221" t="s" s="4">
        <v>1307</v>
      </c>
      <c r="B221" t="s" s="4">
        <v>6484</v>
      </c>
      <c r="C221" t="s" s="4">
        <v>6267</v>
      </c>
      <c r="D221" t="s" s="4">
        <v>2290</v>
      </c>
    </row>
    <row r="222" ht="45.0" customHeight="true">
      <c r="A222" t="s" s="4">
        <v>1311</v>
      </c>
      <c r="B222" t="s" s="4">
        <v>6485</v>
      </c>
      <c r="C222" t="s" s="4">
        <v>6267</v>
      </c>
      <c r="D222" t="s" s="4">
        <v>2290</v>
      </c>
    </row>
    <row r="223" ht="45.0" customHeight="true">
      <c r="A223" t="s" s="4">
        <v>1313</v>
      </c>
      <c r="B223" t="s" s="4">
        <v>6486</v>
      </c>
      <c r="C223" t="s" s="4">
        <v>6267</v>
      </c>
      <c r="D223" t="s" s="4">
        <v>2290</v>
      </c>
    </row>
    <row r="224" ht="45.0" customHeight="true">
      <c r="A224" t="s" s="4">
        <v>1319</v>
      </c>
      <c r="B224" t="s" s="4">
        <v>6487</v>
      </c>
      <c r="C224" t="s" s="4">
        <v>6267</v>
      </c>
      <c r="D224" t="s" s="4">
        <v>2290</v>
      </c>
    </row>
    <row r="225" ht="45.0" customHeight="true">
      <c r="A225" t="s" s="4">
        <v>1325</v>
      </c>
      <c r="B225" t="s" s="4">
        <v>6488</v>
      </c>
      <c r="C225" t="s" s="4">
        <v>6267</v>
      </c>
      <c r="D225" t="s" s="4">
        <v>2290</v>
      </c>
    </row>
    <row r="226" ht="45.0" customHeight="true">
      <c r="A226" t="s" s="4">
        <v>1332</v>
      </c>
      <c r="B226" t="s" s="4">
        <v>6489</v>
      </c>
      <c r="C226" t="s" s="4">
        <v>6267</v>
      </c>
      <c r="D226" t="s" s="4">
        <v>2290</v>
      </c>
    </row>
    <row r="227" ht="45.0" customHeight="true">
      <c r="A227" t="s" s="4">
        <v>1338</v>
      </c>
      <c r="B227" t="s" s="4">
        <v>6490</v>
      </c>
      <c r="C227" t="s" s="4">
        <v>6267</v>
      </c>
      <c r="D227" t="s" s="4">
        <v>2290</v>
      </c>
    </row>
    <row r="228" ht="45.0" customHeight="true">
      <c r="A228" t="s" s="4">
        <v>1343</v>
      </c>
      <c r="B228" t="s" s="4">
        <v>6491</v>
      </c>
      <c r="C228" t="s" s="4">
        <v>6267</v>
      </c>
      <c r="D228" t="s" s="4">
        <v>2290</v>
      </c>
    </row>
    <row r="229" ht="45.0" customHeight="true">
      <c r="A229" t="s" s="4">
        <v>1347</v>
      </c>
      <c r="B229" t="s" s="4">
        <v>6492</v>
      </c>
      <c r="C229" t="s" s="4">
        <v>6267</v>
      </c>
      <c r="D229" t="s" s="4">
        <v>2290</v>
      </c>
    </row>
    <row r="230" ht="45.0" customHeight="true">
      <c r="A230" t="s" s="4">
        <v>1350</v>
      </c>
      <c r="B230" t="s" s="4">
        <v>6493</v>
      </c>
      <c r="C230" t="s" s="4">
        <v>6267</v>
      </c>
      <c r="D230" t="s" s="4">
        <v>2290</v>
      </c>
    </row>
    <row r="231" ht="45.0" customHeight="true">
      <c r="A231" t="s" s="4">
        <v>1353</v>
      </c>
      <c r="B231" t="s" s="4">
        <v>6494</v>
      </c>
      <c r="C231" t="s" s="4">
        <v>6267</v>
      </c>
      <c r="D231" t="s" s="4">
        <v>2290</v>
      </c>
    </row>
    <row r="232" ht="45.0" customHeight="true">
      <c r="A232" t="s" s="4">
        <v>1357</v>
      </c>
      <c r="B232" t="s" s="4">
        <v>6495</v>
      </c>
      <c r="C232" t="s" s="4">
        <v>6267</v>
      </c>
      <c r="D232" t="s" s="4">
        <v>2290</v>
      </c>
    </row>
    <row r="233" ht="45.0" customHeight="true">
      <c r="A233" t="s" s="4">
        <v>1360</v>
      </c>
      <c r="B233" t="s" s="4">
        <v>6496</v>
      </c>
      <c r="C233" t="s" s="4">
        <v>6267</v>
      </c>
      <c r="D233" t="s" s="4">
        <v>2290</v>
      </c>
    </row>
    <row r="234" ht="45.0" customHeight="true">
      <c r="A234" t="s" s="4">
        <v>1365</v>
      </c>
      <c r="B234" t="s" s="4">
        <v>6497</v>
      </c>
      <c r="C234" t="s" s="4">
        <v>6267</v>
      </c>
      <c r="D234" t="s" s="4">
        <v>2290</v>
      </c>
    </row>
    <row r="235" ht="45.0" customHeight="true">
      <c r="A235" t="s" s="4">
        <v>1368</v>
      </c>
      <c r="B235" t="s" s="4">
        <v>6498</v>
      </c>
      <c r="C235" t="s" s="4">
        <v>6267</v>
      </c>
      <c r="D235" t="s" s="4">
        <v>2290</v>
      </c>
    </row>
    <row r="236" ht="45.0" customHeight="true">
      <c r="A236" t="s" s="4">
        <v>1371</v>
      </c>
      <c r="B236" t="s" s="4">
        <v>6499</v>
      </c>
      <c r="C236" t="s" s="4">
        <v>6267</v>
      </c>
      <c r="D236" t="s" s="4">
        <v>2290</v>
      </c>
    </row>
    <row r="237" ht="45.0" customHeight="true">
      <c r="A237" t="s" s="4">
        <v>1375</v>
      </c>
      <c r="B237" t="s" s="4">
        <v>6500</v>
      </c>
      <c r="C237" t="s" s="4">
        <v>6267</v>
      </c>
      <c r="D237" t="s" s="4">
        <v>2290</v>
      </c>
    </row>
    <row r="238" ht="45.0" customHeight="true">
      <c r="A238" t="s" s="4">
        <v>1378</v>
      </c>
      <c r="B238" t="s" s="4">
        <v>6501</v>
      </c>
      <c r="C238" t="s" s="4">
        <v>6267</v>
      </c>
      <c r="D238" t="s" s="4">
        <v>2290</v>
      </c>
    </row>
    <row r="239" ht="45.0" customHeight="true">
      <c r="A239" t="s" s="4">
        <v>1382</v>
      </c>
      <c r="B239" t="s" s="4">
        <v>6502</v>
      </c>
      <c r="C239" t="s" s="4">
        <v>6267</v>
      </c>
      <c r="D239" t="s" s="4">
        <v>2290</v>
      </c>
    </row>
    <row r="240" ht="45.0" customHeight="true">
      <c r="A240" t="s" s="4">
        <v>1388</v>
      </c>
      <c r="B240" t="s" s="4">
        <v>6503</v>
      </c>
      <c r="C240" t="s" s="4">
        <v>6267</v>
      </c>
      <c r="D240" t="s" s="4">
        <v>2290</v>
      </c>
    </row>
    <row r="241" ht="45.0" customHeight="true">
      <c r="A241" t="s" s="4">
        <v>1390</v>
      </c>
      <c r="B241" t="s" s="4">
        <v>6504</v>
      </c>
      <c r="C241" t="s" s="4">
        <v>6267</v>
      </c>
      <c r="D241" t="s" s="4">
        <v>2290</v>
      </c>
    </row>
    <row r="242" ht="45.0" customHeight="true">
      <c r="A242" t="s" s="4">
        <v>1392</v>
      </c>
      <c r="B242" t="s" s="4">
        <v>6505</v>
      </c>
      <c r="C242" t="s" s="4">
        <v>6267</v>
      </c>
      <c r="D242" t="s" s="4">
        <v>2290</v>
      </c>
    </row>
    <row r="243" ht="45.0" customHeight="true">
      <c r="A243" t="s" s="4">
        <v>1397</v>
      </c>
      <c r="B243" t="s" s="4">
        <v>6506</v>
      </c>
      <c r="C243" t="s" s="4">
        <v>6267</v>
      </c>
      <c r="D243" t="s" s="4">
        <v>2290</v>
      </c>
    </row>
    <row r="244" ht="45.0" customHeight="true">
      <c r="A244" t="s" s="4">
        <v>1404</v>
      </c>
      <c r="B244" t="s" s="4">
        <v>6507</v>
      </c>
      <c r="C244" t="s" s="4">
        <v>6267</v>
      </c>
      <c r="D244" t="s" s="4">
        <v>2290</v>
      </c>
    </row>
    <row r="245" ht="45.0" customHeight="true">
      <c r="A245" t="s" s="4">
        <v>1409</v>
      </c>
      <c r="B245" t="s" s="4">
        <v>6508</v>
      </c>
      <c r="C245" t="s" s="4">
        <v>6267</v>
      </c>
      <c r="D245" t="s" s="4">
        <v>2290</v>
      </c>
    </row>
    <row r="246" ht="45.0" customHeight="true">
      <c r="A246" t="s" s="4">
        <v>1413</v>
      </c>
      <c r="B246" t="s" s="4">
        <v>6509</v>
      </c>
      <c r="C246" t="s" s="4">
        <v>6267</v>
      </c>
      <c r="D246" t="s" s="4">
        <v>2290</v>
      </c>
    </row>
    <row r="247" ht="45.0" customHeight="true">
      <c r="A247" t="s" s="4">
        <v>1419</v>
      </c>
      <c r="B247" t="s" s="4">
        <v>6510</v>
      </c>
      <c r="C247" t="s" s="4">
        <v>6267</v>
      </c>
      <c r="D247" t="s" s="4">
        <v>2290</v>
      </c>
    </row>
    <row r="248" ht="45.0" customHeight="true">
      <c r="A248" t="s" s="4">
        <v>1424</v>
      </c>
      <c r="B248" t="s" s="4">
        <v>6511</v>
      </c>
      <c r="C248" t="s" s="4">
        <v>6267</v>
      </c>
      <c r="D248" t="s" s="4">
        <v>2290</v>
      </c>
    </row>
    <row r="249" ht="45.0" customHeight="true">
      <c r="A249" t="s" s="4">
        <v>1429</v>
      </c>
      <c r="B249" t="s" s="4">
        <v>6512</v>
      </c>
      <c r="C249" t="s" s="4">
        <v>6267</v>
      </c>
      <c r="D249" t="s" s="4">
        <v>2290</v>
      </c>
    </row>
    <row r="250" ht="45.0" customHeight="true">
      <c r="A250" t="s" s="4">
        <v>1433</v>
      </c>
      <c r="B250" t="s" s="4">
        <v>6513</v>
      </c>
      <c r="C250" t="s" s="4">
        <v>6267</v>
      </c>
      <c r="D250" t="s" s="4">
        <v>2290</v>
      </c>
    </row>
    <row r="251" ht="45.0" customHeight="true">
      <c r="A251" t="s" s="4">
        <v>1438</v>
      </c>
      <c r="B251" t="s" s="4">
        <v>6514</v>
      </c>
      <c r="C251" t="s" s="4">
        <v>6267</v>
      </c>
      <c r="D251" t="s" s="4">
        <v>2290</v>
      </c>
    </row>
    <row r="252" ht="45.0" customHeight="true">
      <c r="A252" t="s" s="4">
        <v>1443</v>
      </c>
      <c r="B252" t="s" s="4">
        <v>6515</v>
      </c>
      <c r="C252" t="s" s="4">
        <v>6267</v>
      </c>
      <c r="D252" t="s" s="4">
        <v>2290</v>
      </c>
    </row>
    <row r="253" ht="45.0" customHeight="true">
      <c r="A253" t="s" s="4">
        <v>1449</v>
      </c>
      <c r="B253" t="s" s="4">
        <v>6516</v>
      </c>
      <c r="C253" t="s" s="4">
        <v>6267</v>
      </c>
      <c r="D253" t="s" s="4">
        <v>2290</v>
      </c>
    </row>
    <row r="254" ht="45.0" customHeight="true">
      <c r="A254" t="s" s="4">
        <v>1455</v>
      </c>
      <c r="B254" t="s" s="4">
        <v>6517</v>
      </c>
      <c r="C254" t="s" s="4">
        <v>6267</v>
      </c>
      <c r="D254" t="s" s="4">
        <v>2290</v>
      </c>
    </row>
    <row r="255" ht="45.0" customHeight="true">
      <c r="A255" t="s" s="4">
        <v>1461</v>
      </c>
      <c r="B255" t="s" s="4">
        <v>6518</v>
      </c>
      <c r="C255" t="s" s="4">
        <v>6267</v>
      </c>
      <c r="D255" t="s" s="4">
        <v>2290</v>
      </c>
    </row>
    <row r="256" ht="45.0" customHeight="true">
      <c r="A256" t="s" s="4">
        <v>1466</v>
      </c>
      <c r="B256" t="s" s="4">
        <v>6519</v>
      </c>
      <c r="C256" t="s" s="4">
        <v>6267</v>
      </c>
      <c r="D256" t="s" s="4">
        <v>2290</v>
      </c>
    </row>
    <row r="257" ht="45.0" customHeight="true">
      <c r="A257" t="s" s="4">
        <v>1471</v>
      </c>
      <c r="B257" t="s" s="4">
        <v>6520</v>
      </c>
      <c r="C257" t="s" s="4">
        <v>6267</v>
      </c>
      <c r="D257" t="s" s="4">
        <v>2290</v>
      </c>
    </row>
    <row r="258" ht="45.0" customHeight="true">
      <c r="A258" t="s" s="4">
        <v>1475</v>
      </c>
      <c r="B258" t="s" s="4">
        <v>6521</v>
      </c>
      <c r="C258" t="s" s="4">
        <v>6267</v>
      </c>
      <c r="D258" t="s" s="4">
        <v>2290</v>
      </c>
    </row>
    <row r="259" ht="45.0" customHeight="true">
      <c r="A259" t="s" s="4">
        <v>1480</v>
      </c>
      <c r="B259" t="s" s="4">
        <v>6522</v>
      </c>
      <c r="C259" t="s" s="4">
        <v>6267</v>
      </c>
      <c r="D259" t="s" s="4">
        <v>2290</v>
      </c>
    </row>
    <row r="260" ht="45.0" customHeight="true">
      <c r="A260" t="s" s="4">
        <v>1484</v>
      </c>
      <c r="B260" t="s" s="4">
        <v>6523</v>
      </c>
      <c r="C260" t="s" s="4">
        <v>6267</v>
      </c>
      <c r="D260" t="s" s="4">
        <v>2290</v>
      </c>
    </row>
    <row r="261" ht="45.0" customHeight="true">
      <c r="A261" t="s" s="4">
        <v>1487</v>
      </c>
      <c r="B261" t="s" s="4">
        <v>6524</v>
      </c>
      <c r="C261" t="s" s="4">
        <v>6267</v>
      </c>
      <c r="D261" t="s" s="4">
        <v>2290</v>
      </c>
    </row>
    <row r="262" ht="45.0" customHeight="true">
      <c r="A262" t="s" s="4">
        <v>1492</v>
      </c>
      <c r="B262" t="s" s="4">
        <v>6525</v>
      </c>
      <c r="C262" t="s" s="4">
        <v>6267</v>
      </c>
      <c r="D262" t="s" s="4">
        <v>2290</v>
      </c>
    </row>
    <row r="263" ht="45.0" customHeight="true">
      <c r="A263" t="s" s="4">
        <v>1498</v>
      </c>
      <c r="B263" t="s" s="4">
        <v>6526</v>
      </c>
      <c r="C263" t="s" s="4">
        <v>6267</v>
      </c>
      <c r="D263" t="s" s="4">
        <v>2290</v>
      </c>
    </row>
    <row r="264" ht="45.0" customHeight="true">
      <c r="A264" t="s" s="4">
        <v>1503</v>
      </c>
      <c r="B264" t="s" s="4">
        <v>6527</v>
      </c>
      <c r="C264" t="s" s="4">
        <v>6267</v>
      </c>
      <c r="D264" t="s" s="4">
        <v>2290</v>
      </c>
    </row>
    <row r="265" ht="45.0" customHeight="true">
      <c r="A265" t="s" s="4">
        <v>1509</v>
      </c>
      <c r="B265" t="s" s="4">
        <v>6528</v>
      </c>
      <c r="C265" t="s" s="4">
        <v>6267</v>
      </c>
      <c r="D265" t="s" s="4">
        <v>2290</v>
      </c>
    </row>
    <row r="266" ht="45.0" customHeight="true">
      <c r="A266" t="s" s="4">
        <v>1513</v>
      </c>
      <c r="B266" t="s" s="4">
        <v>6529</v>
      </c>
      <c r="C266" t="s" s="4">
        <v>6267</v>
      </c>
      <c r="D266" t="s" s="4">
        <v>2290</v>
      </c>
    </row>
    <row r="267" ht="45.0" customHeight="true">
      <c r="A267" t="s" s="4">
        <v>1518</v>
      </c>
      <c r="B267" t="s" s="4">
        <v>6530</v>
      </c>
      <c r="C267" t="s" s="4">
        <v>6267</v>
      </c>
      <c r="D267" t="s" s="4">
        <v>2290</v>
      </c>
    </row>
    <row r="268" ht="45.0" customHeight="true">
      <c r="A268" t="s" s="4">
        <v>1525</v>
      </c>
      <c r="B268" t="s" s="4">
        <v>6531</v>
      </c>
      <c r="C268" t="s" s="4">
        <v>6267</v>
      </c>
      <c r="D268" t="s" s="4">
        <v>2290</v>
      </c>
    </row>
    <row r="269" ht="45.0" customHeight="true">
      <c r="A269" t="s" s="4">
        <v>1530</v>
      </c>
      <c r="B269" t="s" s="4">
        <v>6532</v>
      </c>
      <c r="C269" t="s" s="4">
        <v>6267</v>
      </c>
      <c r="D269" t="s" s="4">
        <v>2290</v>
      </c>
    </row>
    <row r="270" ht="45.0" customHeight="true">
      <c r="A270" t="s" s="4">
        <v>1537</v>
      </c>
      <c r="B270" t="s" s="4">
        <v>6533</v>
      </c>
      <c r="C270" t="s" s="4">
        <v>6267</v>
      </c>
      <c r="D270" t="s" s="4">
        <v>2290</v>
      </c>
    </row>
    <row r="271" ht="45.0" customHeight="true">
      <c r="A271" t="s" s="4">
        <v>1542</v>
      </c>
      <c r="B271" t="s" s="4">
        <v>6534</v>
      </c>
      <c r="C271" t="s" s="4">
        <v>6267</v>
      </c>
      <c r="D271" t="s" s="4">
        <v>2290</v>
      </c>
    </row>
    <row r="272" ht="45.0" customHeight="true">
      <c r="A272" t="s" s="4">
        <v>1548</v>
      </c>
      <c r="B272" t="s" s="4">
        <v>6535</v>
      </c>
      <c r="C272" t="s" s="4">
        <v>6267</v>
      </c>
      <c r="D272" t="s" s="4">
        <v>2290</v>
      </c>
    </row>
    <row r="273" ht="45.0" customHeight="true">
      <c r="A273" t="s" s="4">
        <v>1553</v>
      </c>
      <c r="B273" t="s" s="4">
        <v>6536</v>
      </c>
      <c r="C273" t="s" s="4">
        <v>6267</v>
      </c>
      <c r="D273" t="s" s="4">
        <v>2290</v>
      </c>
    </row>
    <row r="274" ht="45.0" customHeight="true">
      <c r="A274" t="s" s="4">
        <v>1558</v>
      </c>
      <c r="B274" t="s" s="4">
        <v>6537</v>
      </c>
      <c r="C274" t="s" s="4">
        <v>6267</v>
      </c>
      <c r="D274" t="s" s="4">
        <v>2290</v>
      </c>
    </row>
    <row r="275" ht="45.0" customHeight="true">
      <c r="A275" t="s" s="4">
        <v>1562</v>
      </c>
      <c r="B275" t="s" s="4">
        <v>6538</v>
      </c>
      <c r="C275" t="s" s="4">
        <v>6267</v>
      </c>
      <c r="D275" t="s" s="4">
        <v>2290</v>
      </c>
    </row>
    <row r="276" ht="45.0" customHeight="true">
      <c r="A276" t="s" s="4">
        <v>1566</v>
      </c>
      <c r="B276" t="s" s="4">
        <v>6539</v>
      </c>
      <c r="C276" t="s" s="4">
        <v>6267</v>
      </c>
      <c r="D276" t="s" s="4">
        <v>2290</v>
      </c>
    </row>
    <row r="277" ht="45.0" customHeight="true">
      <c r="A277" t="s" s="4">
        <v>1572</v>
      </c>
      <c r="B277" t="s" s="4">
        <v>6540</v>
      </c>
      <c r="C277" t="s" s="4">
        <v>6267</v>
      </c>
      <c r="D277" t="s" s="4">
        <v>2290</v>
      </c>
    </row>
    <row r="278" ht="45.0" customHeight="true">
      <c r="A278" t="s" s="4">
        <v>1577</v>
      </c>
      <c r="B278" t="s" s="4">
        <v>6541</v>
      </c>
      <c r="C278" t="s" s="4">
        <v>6267</v>
      </c>
      <c r="D278" t="s" s="4">
        <v>2290</v>
      </c>
    </row>
    <row r="279" ht="45.0" customHeight="true">
      <c r="A279" t="s" s="4">
        <v>1580</v>
      </c>
      <c r="B279" t="s" s="4">
        <v>6542</v>
      </c>
      <c r="C279" t="s" s="4">
        <v>6267</v>
      </c>
      <c r="D279" t="s" s="4">
        <v>2290</v>
      </c>
    </row>
    <row r="280" ht="45.0" customHeight="true">
      <c r="A280" t="s" s="4">
        <v>1583</v>
      </c>
      <c r="B280" t="s" s="4">
        <v>6543</v>
      </c>
      <c r="C280" t="s" s="4">
        <v>6267</v>
      </c>
      <c r="D280" t="s" s="4">
        <v>2290</v>
      </c>
    </row>
    <row r="281" ht="45.0" customHeight="true">
      <c r="A281" t="s" s="4">
        <v>1588</v>
      </c>
      <c r="B281" t="s" s="4">
        <v>6544</v>
      </c>
      <c r="C281" t="s" s="4">
        <v>6267</v>
      </c>
      <c r="D281" t="s" s="4">
        <v>2290</v>
      </c>
    </row>
    <row r="282" ht="45.0" customHeight="true">
      <c r="A282" t="s" s="4">
        <v>1593</v>
      </c>
      <c r="B282" t="s" s="4">
        <v>6545</v>
      </c>
      <c r="C282" t="s" s="4">
        <v>6267</v>
      </c>
      <c r="D282" t="s" s="4">
        <v>2290</v>
      </c>
    </row>
    <row r="283" ht="45.0" customHeight="true">
      <c r="A283" t="s" s="4">
        <v>1598</v>
      </c>
      <c r="B283" t="s" s="4">
        <v>6546</v>
      </c>
      <c r="C283" t="s" s="4">
        <v>6267</v>
      </c>
      <c r="D283" t="s" s="4">
        <v>2290</v>
      </c>
    </row>
    <row r="284" ht="45.0" customHeight="true">
      <c r="A284" t="s" s="4">
        <v>1603</v>
      </c>
      <c r="B284" t="s" s="4">
        <v>6547</v>
      </c>
      <c r="C284" t="s" s="4">
        <v>6267</v>
      </c>
      <c r="D284" t="s" s="4">
        <v>2290</v>
      </c>
    </row>
    <row r="285" ht="45.0" customHeight="true">
      <c r="A285" t="s" s="4">
        <v>1608</v>
      </c>
      <c r="B285" t="s" s="4">
        <v>6548</v>
      </c>
      <c r="C285" t="s" s="4">
        <v>6267</v>
      </c>
      <c r="D285" t="s" s="4">
        <v>2290</v>
      </c>
    </row>
    <row r="286" ht="45.0" customHeight="true">
      <c r="A286" t="s" s="4">
        <v>1613</v>
      </c>
      <c r="B286" t="s" s="4">
        <v>6549</v>
      </c>
      <c r="C286" t="s" s="4">
        <v>6267</v>
      </c>
      <c r="D286" t="s" s="4">
        <v>2290</v>
      </c>
    </row>
    <row r="287" ht="45.0" customHeight="true">
      <c r="A287" t="s" s="4">
        <v>1618</v>
      </c>
      <c r="B287" t="s" s="4">
        <v>6550</v>
      </c>
      <c r="C287" t="s" s="4">
        <v>6267</v>
      </c>
      <c r="D287" t="s" s="4">
        <v>2290</v>
      </c>
    </row>
    <row r="288" ht="45.0" customHeight="true">
      <c r="A288" t="s" s="4">
        <v>1622</v>
      </c>
      <c r="B288" t="s" s="4">
        <v>6551</v>
      </c>
      <c r="C288" t="s" s="4">
        <v>6267</v>
      </c>
      <c r="D288" t="s" s="4">
        <v>2290</v>
      </c>
    </row>
    <row r="289" ht="45.0" customHeight="true">
      <c r="A289" t="s" s="4">
        <v>1627</v>
      </c>
      <c r="B289" t="s" s="4">
        <v>6552</v>
      </c>
      <c r="C289" t="s" s="4">
        <v>6267</v>
      </c>
      <c r="D289" t="s" s="4">
        <v>2290</v>
      </c>
    </row>
    <row r="290" ht="45.0" customHeight="true">
      <c r="A290" t="s" s="4">
        <v>1632</v>
      </c>
      <c r="B290" t="s" s="4">
        <v>6553</v>
      </c>
      <c r="C290" t="s" s="4">
        <v>6267</v>
      </c>
      <c r="D290" t="s" s="4">
        <v>2290</v>
      </c>
    </row>
    <row r="291" ht="45.0" customHeight="true">
      <c r="A291" t="s" s="4">
        <v>1638</v>
      </c>
      <c r="B291" t="s" s="4">
        <v>6554</v>
      </c>
      <c r="C291" t="s" s="4">
        <v>6267</v>
      </c>
      <c r="D291" t="s" s="4">
        <v>2290</v>
      </c>
    </row>
    <row r="292" ht="45.0" customHeight="true">
      <c r="A292" t="s" s="4">
        <v>1641</v>
      </c>
      <c r="B292" t="s" s="4">
        <v>6555</v>
      </c>
      <c r="C292" t="s" s="4">
        <v>6267</v>
      </c>
      <c r="D292" t="s" s="4">
        <v>2290</v>
      </c>
    </row>
    <row r="293" ht="45.0" customHeight="true">
      <c r="A293" t="s" s="4">
        <v>1648</v>
      </c>
      <c r="B293" t="s" s="4">
        <v>6556</v>
      </c>
      <c r="C293" t="s" s="4">
        <v>6267</v>
      </c>
      <c r="D293" t="s" s="4">
        <v>2290</v>
      </c>
    </row>
    <row r="294" ht="45.0" customHeight="true">
      <c r="A294" t="s" s="4">
        <v>1653</v>
      </c>
      <c r="B294" t="s" s="4">
        <v>6557</v>
      </c>
      <c r="C294" t="s" s="4">
        <v>6267</v>
      </c>
      <c r="D294" t="s" s="4">
        <v>2290</v>
      </c>
    </row>
    <row r="295" ht="45.0" customHeight="true">
      <c r="A295" t="s" s="4">
        <v>1658</v>
      </c>
      <c r="B295" t="s" s="4">
        <v>6558</v>
      </c>
      <c r="C295" t="s" s="4">
        <v>6267</v>
      </c>
      <c r="D295" t="s" s="4">
        <v>2290</v>
      </c>
    </row>
    <row r="296" ht="45.0" customHeight="true">
      <c r="A296" t="s" s="4">
        <v>1662</v>
      </c>
      <c r="B296" t="s" s="4">
        <v>6559</v>
      </c>
      <c r="C296" t="s" s="4">
        <v>6267</v>
      </c>
      <c r="D296" t="s" s="4">
        <v>2290</v>
      </c>
    </row>
    <row r="297" ht="45.0" customHeight="true">
      <c r="A297" t="s" s="4">
        <v>1667</v>
      </c>
      <c r="B297" t="s" s="4">
        <v>6560</v>
      </c>
      <c r="C297" t="s" s="4">
        <v>6267</v>
      </c>
      <c r="D297" t="s" s="4">
        <v>2290</v>
      </c>
    </row>
    <row r="298" ht="45.0" customHeight="true">
      <c r="A298" t="s" s="4">
        <v>1672</v>
      </c>
      <c r="B298" t="s" s="4">
        <v>6561</v>
      </c>
      <c r="C298" t="s" s="4">
        <v>6267</v>
      </c>
      <c r="D298" t="s" s="4">
        <v>2290</v>
      </c>
    </row>
    <row r="299" ht="45.0" customHeight="true">
      <c r="A299" t="s" s="4">
        <v>1677</v>
      </c>
      <c r="B299" t="s" s="4">
        <v>6562</v>
      </c>
      <c r="C299" t="s" s="4">
        <v>6267</v>
      </c>
      <c r="D299" t="s" s="4">
        <v>2290</v>
      </c>
    </row>
    <row r="300" ht="45.0" customHeight="true">
      <c r="A300" t="s" s="4">
        <v>1682</v>
      </c>
      <c r="B300" t="s" s="4">
        <v>6563</v>
      </c>
      <c r="C300" t="s" s="4">
        <v>6267</v>
      </c>
      <c r="D300" t="s" s="4">
        <v>2290</v>
      </c>
    </row>
    <row r="301" ht="45.0" customHeight="true">
      <c r="A301" t="s" s="4">
        <v>1688</v>
      </c>
      <c r="B301" t="s" s="4">
        <v>6564</v>
      </c>
      <c r="C301" t="s" s="4">
        <v>6267</v>
      </c>
      <c r="D301" t="s" s="4">
        <v>2290</v>
      </c>
    </row>
    <row r="302" ht="45.0" customHeight="true">
      <c r="A302" t="s" s="4">
        <v>1693</v>
      </c>
      <c r="B302" t="s" s="4">
        <v>6565</v>
      </c>
      <c r="C302" t="s" s="4">
        <v>6267</v>
      </c>
      <c r="D302" t="s" s="4">
        <v>2290</v>
      </c>
    </row>
    <row r="303" ht="45.0" customHeight="true">
      <c r="A303" t="s" s="4">
        <v>1698</v>
      </c>
      <c r="B303" t="s" s="4">
        <v>6566</v>
      </c>
      <c r="C303" t="s" s="4">
        <v>6267</v>
      </c>
      <c r="D303" t="s" s="4">
        <v>2290</v>
      </c>
    </row>
    <row r="304" ht="45.0" customHeight="true">
      <c r="A304" t="s" s="4">
        <v>1703</v>
      </c>
      <c r="B304" t="s" s="4">
        <v>6567</v>
      </c>
      <c r="C304" t="s" s="4">
        <v>6267</v>
      </c>
      <c r="D304" t="s" s="4">
        <v>2290</v>
      </c>
    </row>
    <row r="305" ht="45.0" customHeight="true">
      <c r="A305" t="s" s="4">
        <v>1709</v>
      </c>
      <c r="B305" t="s" s="4">
        <v>6568</v>
      </c>
      <c r="C305" t="s" s="4">
        <v>6267</v>
      </c>
      <c r="D305" t="s" s="4">
        <v>2290</v>
      </c>
    </row>
    <row r="306" ht="45.0" customHeight="true">
      <c r="A306" t="s" s="4">
        <v>1714</v>
      </c>
      <c r="B306" t="s" s="4">
        <v>6569</v>
      </c>
      <c r="C306" t="s" s="4">
        <v>6267</v>
      </c>
      <c r="D306" t="s" s="4">
        <v>2290</v>
      </c>
    </row>
    <row r="307" ht="45.0" customHeight="true">
      <c r="A307" t="s" s="4">
        <v>1720</v>
      </c>
      <c r="B307" t="s" s="4">
        <v>6570</v>
      </c>
      <c r="C307" t="s" s="4">
        <v>6267</v>
      </c>
      <c r="D307" t="s" s="4">
        <v>2290</v>
      </c>
    </row>
    <row r="308" ht="45.0" customHeight="true">
      <c r="A308" t="s" s="4">
        <v>1727</v>
      </c>
      <c r="B308" t="s" s="4">
        <v>6571</v>
      </c>
      <c r="C308" t="s" s="4">
        <v>6267</v>
      </c>
      <c r="D308" t="s" s="4">
        <v>2290</v>
      </c>
    </row>
    <row r="309" ht="45.0" customHeight="true">
      <c r="A309" t="s" s="4">
        <v>1733</v>
      </c>
      <c r="B309" t="s" s="4">
        <v>6572</v>
      </c>
      <c r="C309" t="s" s="4">
        <v>6267</v>
      </c>
      <c r="D309" t="s" s="4">
        <v>2290</v>
      </c>
    </row>
    <row r="310" ht="45.0" customHeight="true">
      <c r="A310" t="s" s="4">
        <v>1740</v>
      </c>
      <c r="B310" t="s" s="4">
        <v>6573</v>
      </c>
      <c r="C310" t="s" s="4">
        <v>6267</v>
      </c>
      <c r="D310" t="s" s="4">
        <v>2290</v>
      </c>
    </row>
    <row r="311" ht="45.0" customHeight="true">
      <c r="A311" t="s" s="4">
        <v>1745</v>
      </c>
      <c r="B311" t="s" s="4">
        <v>6574</v>
      </c>
      <c r="C311" t="s" s="4">
        <v>6267</v>
      </c>
      <c r="D311" t="s" s="4">
        <v>2290</v>
      </c>
    </row>
    <row r="312" ht="45.0" customHeight="true">
      <c r="A312" t="s" s="4">
        <v>1752</v>
      </c>
      <c r="B312" t="s" s="4">
        <v>6575</v>
      </c>
      <c r="C312" t="s" s="4">
        <v>6267</v>
      </c>
      <c r="D312" t="s" s="4">
        <v>2290</v>
      </c>
    </row>
    <row r="313" ht="45.0" customHeight="true">
      <c r="A313" t="s" s="4">
        <v>1757</v>
      </c>
      <c r="B313" t="s" s="4">
        <v>6576</v>
      </c>
      <c r="C313" t="s" s="4">
        <v>6267</v>
      </c>
      <c r="D313" t="s" s="4">
        <v>2290</v>
      </c>
    </row>
    <row r="314" ht="45.0" customHeight="true">
      <c r="A314" t="s" s="4">
        <v>1762</v>
      </c>
      <c r="B314" t="s" s="4">
        <v>6577</v>
      </c>
      <c r="C314" t="s" s="4">
        <v>6267</v>
      </c>
      <c r="D314" t="s" s="4">
        <v>2290</v>
      </c>
    </row>
    <row r="315" ht="45.0" customHeight="true">
      <c r="A315" t="s" s="4">
        <v>1768</v>
      </c>
      <c r="B315" t="s" s="4">
        <v>6578</v>
      </c>
      <c r="C315" t="s" s="4">
        <v>6267</v>
      </c>
      <c r="D315" t="s" s="4">
        <v>2290</v>
      </c>
    </row>
    <row r="316" ht="45.0" customHeight="true">
      <c r="A316" t="s" s="4">
        <v>1770</v>
      </c>
      <c r="B316" t="s" s="4">
        <v>6579</v>
      </c>
      <c r="C316" t="s" s="4">
        <v>6267</v>
      </c>
      <c r="D316" t="s" s="4">
        <v>2290</v>
      </c>
    </row>
    <row r="317" ht="45.0" customHeight="true">
      <c r="A317" t="s" s="4">
        <v>1774</v>
      </c>
      <c r="B317" t="s" s="4">
        <v>6580</v>
      </c>
      <c r="C317" t="s" s="4">
        <v>6267</v>
      </c>
      <c r="D317" t="s" s="4">
        <v>2290</v>
      </c>
    </row>
    <row r="318" ht="45.0" customHeight="true">
      <c r="A318" t="s" s="4">
        <v>1781</v>
      </c>
      <c r="B318" t="s" s="4">
        <v>6581</v>
      </c>
      <c r="C318" t="s" s="4">
        <v>6267</v>
      </c>
      <c r="D318" t="s" s="4">
        <v>2290</v>
      </c>
    </row>
    <row r="319" ht="45.0" customHeight="true">
      <c r="A319" t="s" s="4">
        <v>1786</v>
      </c>
      <c r="B319" t="s" s="4">
        <v>6582</v>
      </c>
      <c r="C319" t="s" s="4">
        <v>6267</v>
      </c>
      <c r="D319" t="s" s="4">
        <v>2290</v>
      </c>
    </row>
    <row r="320" ht="45.0" customHeight="true">
      <c r="A320" t="s" s="4">
        <v>1790</v>
      </c>
      <c r="B320" t="s" s="4">
        <v>6583</v>
      </c>
      <c r="C320" t="s" s="4">
        <v>6267</v>
      </c>
      <c r="D320" t="s" s="4">
        <v>2290</v>
      </c>
    </row>
    <row r="321" ht="45.0" customHeight="true">
      <c r="A321" t="s" s="4">
        <v>1796</v>
      </c>
      <c r="B321" t="s" s="4">
        <v>6584</v>
      </c>
      <c r="C321" t="s" s="4">
        <v>6267</v>
      </c>
      <c r="D321" t="s" s="4">
        <v>2290</v>
      </c>
    </row>
    <row r="322" ht="45.0" customHeight="true">
      <c r="A322" t="s" s="4">
        <v>1801</v>
      </c>
      <c r="B322" t="s" s="4">
        <v>6585</v>
      </c>
      <c r="C322" t="s" s="4">
        <v>6267</v>
      </c>
      <c r="D322" t="s" s="4">
        <v>2290</v>
      </c>
    </row>
    <row r="323" ht="45.0" customHeight="true">
      <c r="A323" t="s" s="4">
        <v>1807</v>
      </c>
      <c r="B323" t="s" s="4">
        <v>6586</v>
      </c>
      <c r="C323" t="s" s="4">
        <v>6267</v>
      </c>
      <c r="D323" t="s" s="4">
        <v>2290</v>
      </c>
    </row>
    <row r="324" ht="45.0" customHeight="true">
      <c r="A324" t="s" s="4">
        <v>1812</v>
      </c>
      <c r="B324" t="s" s="4">
        <v>6587</v>
      </c>
      <c r="C324" t="s" s="4">
        <v>6267</v>
      </c>
      <c r="D324" t="s" s="4">
        <v>2290</v>
      </c>
    </row>
    <row r="325" ht="45.0" customHeight="true">
      <c r="A325" t="s" s="4">
        <v>1817</v>
      </c>
      <c r="B325" t="s" s="4">
        <v>6588</v>
      </c>
      <c r="C325" t="s" s="4">
        <v>6267</v>
      </c>
      <c r="D325" t="s" s="4">
        <v>2290</v>
      </c>
    </row>
    <row r="326" ht="45.0" customHeight="true">
      <c r="A326" t="s" s="4">
        <v>1822</v>
      </c>
      <c r="B326" t="s" s="4">
        <v>6589</v>
      </c>
      <c r="C326" t="s" s="4">
        <v>6267</v>
      </c>
      <c r="D326" t="s" s="4">
        <v>2290</v>
      </c>
    </row>
    <row r="327" ht="45.0" customHeight="true">
      <c r="A327" t="s" s="4">
        <v>1827</v>
      </c>
      <c r="B327" t="s" s="4">
        <v>6590</v>
      </c>
      <c r="C327" t="s" s="4">
        <v>6267</v>
      </c>
      <c r="D327" t="s" s="4">
        <v>2290</v>
      </c>
    </row>
    <row r="328" ht="45.0" customHeight="true">
      <c r="A328" t="s" s="4">
        <v>1833</v>
      </c>
      <c r="B328" t="s" s="4">
        <v>6591</v>
      </c>
      <c r="C328" t="s" s="4">
        <v>6267</v>
      </c>
      <c r="D328" t="s" s="4">
        <v>2290</v>
      </c>
    </row>
    <row r="329" ht="45.0" customHeight="true">
      <c r="A329" t="s" s="4">
        <v>1838</v>
      </c>
      <c r="B329" t="s" s="4">
        <v>6592</v>
      </c>
      <c r="C329" t="s" s="4">
        <v>6267</v>
      </c>
      <c r="D329" t="s" s="4">
        <v>2290</v>
      </c>
    </row>
    <row r="330" ht="45.0" customHeight="true">
      <c r="A330" t="s" s="4">
        <v>1844</v>
      </c>
      <c r="B330" t="s" s="4">
        <v>6593</v>
      </c>
      <c r="C330" t="s" s="4">
        <v>6267</v>
      </c>
      <c r="D330" t="s" s="4">
        <v>2290</v>
      </c>
    </row>
    <row r="331" ht="45.0" customHeight="true">
      <c r="A331" t="s" s="4">
        <v>1848</v>
      </c>
      <c r="B331" t="s" s="4">
        <v>6594</v>
      </c>
      <c r="C331" t="s" s="4">
        <v>6267</v>
      </c>
      <c r="D331" t="s" s="4">
        <v>2290</v>
      </c>
    </row>
    <row r="332" ht="45.0" customHeight="true">
      <c r="A332" t="s" s="4">
        <v>1855</v>
      </c>
      <c r="B332" t="s" s="4">
        <v>6595</v>
      </c>
      <c r="C332" t="s" s="4">
        <v>6267</v>
      </c>
      <c r="D332" t="s" s="4">
        <v>2290</v>
      </c>
    </row>
    <row r="333" ht="45.0" customHeight="true">
      <c r="A333" t="s" s="4">
        <v>1860</v>
      </c>
      <c r="B333" t="s" s="4">
        <v>6596</v>
      </c>
      <c r="C333" t="s" s="4">
        <v>6267</v>
      </c>
      <c r="D333" t="s" s="4">
        <v>2290</v>
      </c>
    </row>
    <row r="334" ht="45.0" customHeight="true">
      <c r="A334" t="s" s="4">
        <v>1865</v>
      </c>
      <c r="B334" t="s" s="4">
        <v>6597</v>
      </c>
      <c r="C334" t="s" s="4">
        <v>6267</v>
      </c>
      <c r="D334" t="s" s="4">
        <v>2290</v>
      </c>
    </row>
    <row r="335" ht="45.0" customHeight="true">
      <c r="A335" t="s" s="4">
        <v>1871</v>
      </c>
      <c r="B335" t="s" s="4">
        <v>6598</v>
      </c>
      <c r="C335" t="s" s="4">
        <v>6267</v>
      </c>
      <c r="D335" t="s" s="4">
        <v>2290</v>
      </c>
    </row>
    <row r="336" ht="45.0" customHeight="true">
      <c r="A336" t="s" s="4">
        <v>1876</v>
      </c>
      <c r="B336" t="s" s="4">
        <v>6599</v>
      </c>
      <c r="C336" t="s" s="4">
        <v>6267</v>
      </c>
      <c r="D336" t="s" s="4">
        <v>2290</v>
      </c>
    </row>
    <row r="337" ht="45.0" customHeight="true">
      <c r="A337" t="s" s="4">
        <v>1881</v>
      </c>
      <c r="B337" t="s" s="4">
        <v>6600</v>
      </c>
      <c r="C337" t="s" s="4">
        <v>6267</v>
      </c>
      <c r="D337" t="s" s="4">
        <v>2290</v>
      </c>
    </row>
    <row r="338" ht="45.0" customHeight="true">
      <c r="A338" t="s" s="4">
        <v>1887</v>
      </c>
      <c r="B338" t="s" s="4">
        <v>6601</v>
      </c>
      <c r="C338" t="s" s="4">
        <v>6267</v>
      </c>
      <c r="D338" t="s" s="4">
        <v>2290</v>
      </c>
    </row>
    <row r="339" ht="45.0" customHeight="true">
      <c r="A339" t="s" s="4">
        <v>1890</v>
      </c>
      <c r="B339" t="s" s="4">
        <v>6602</v>
      </c>
      <c r="C339" t="s" s="4">
        <v>6267</v>
      </c>
      <c r="D339" t="s" s="4">
        <v>2290</v>
      </c>
    </row>
    <row r="340" ht="45.0" customHeight="true">
      <c r="A340" t="s" s="4">
        <v>1893</v>
      </c>
      <c r="B340" t="s" s="4">
        <v>6603</v>
      </c>
      <c r="C340" t="s" s="4">
        <v>6267</v>
      </c>
      <c r="D340" t="s" s="4">
        <v>2290</v>
      </c>
    </row>
    <row r="341" ht="45.0" customHeight="true">
      <c r="A341" t="s" s="4">
        <v>1895</v>
      </c>
      <c r="B341" t="s" s="4">
        <v>6604</v>
      </c>
      <c r="C341" t="s" s="4">
        <v>6267</v>
      </c>
      <c r="D341" t="s" s="4">
        <v>2290</v>
      </c>
    </row>
    <row r="342" ht="45.0" customHeight="true">
      <c r="A342" t="s" s="4">
        <v>1898</v>
      </c>
      <c r="B342" t="s" s="4">
        <v>6605</v>
      </c>
      <c r="C342" t="s" s="4">
        <v>6267</v>
      </c>
      <c r="D342" t="s" s="4">
        <v>2290</v>
      </c>
    </row>
    <row r="343" ht="45.0" customHeight="true">
      <c r="A343" t="s" s="4">
        <v>1901</v>
      </c>
      <c r="B343" t="s" s="4">
        <v>6606</v>
      </c>
      <c r="C343" t="s" s="4">
        <v>6267</v>
      </c>
      <c r="D343" t="s" s="4">
        <v>2290</v>
      </c>
    </row>
    <row r="344" ht="45.0" customHeight="true">
      <c r="A344" t="s" s="4">
        <v>1903</v>
      </c>
      <c r="B344" t="s" s="4">
        <v>6607</v>
      </c>
      <c r="C344" t="s" s="4">
        <v>6267</v>
      </c>
      <c r="D344" t="s" s="4">
        <v>2290</v>
      </c>
    </row>
    <row r="345" ht="45.0" customHeight="true">
      <c r="A345" t="s" s="4">
        <v>1906</v>
      </c>
      <c r="B345" t="s" s="4">
        <v>6608</v>
      </c>
      <c r="C345" t="s" s="4">
        <v>6267</v>
      </c>
      <c r="D345" t="s" s="4">
        <v>2290</v>
      </c>
    </row>
    <row r="346" ht="45.0" customHeight="true">
      <c r="A346" t="s" s="4">
        <v>1911</v>
      </c>
      <c r="B346" t="s" s="4">
        <v>6609</v>
      </c>
      <c r="C346" t="s" s="4">
        <v>6267</v>
      </c>
      <c r="D346" t="s" s="4">
        <v>2290</v>
      </c>
    </row>
    <row r="347" ht="45.0" customHeight="true">
      <c r="A347" t="s" s="4">
        <v>1916</v>
      </c>
      <c r="B347" t="s" s="4">
        <v>6610</v>
      </c>
      <c r="C347" t="s" s="4">
        <v>6267</v>
      </c>
      <c r="D347" t="s" s="4">
        <v>2290</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1917</v>
      </c>
    </row>
    <row r="2">
      <c r="A2" t="s">
        <v>1918</v>
      </c>
    </row>
    <row r="3">
      <c r="A3" t="s">
        <v>1919</v>
      </c>
    </row>
    <row r="4">
      <c r="A4" t="s">
        <v>1920</v>
      </c>
    </row>
    <row r="5">
      <c r="A5" t="s">
        <v>1921</v>
      </c>
    </row>
    <row r="6">
      <c r="A6" t="s">
        <v>1334</v>
      </c>
    </row>
    <row r="7">
      <c r="A7" t="s">
        <v>1922</v>
      </c>
    </row>
    <row r="8">
      <c r="A8" t="s">
        <v>1923</v>
      </c>
    </row>
    <row r="9">
      <c r="A9" t="s">
        <v>83</v>
      </c>
    </row>
    <row r="10">
      <c r="A10" t="s">
        <v>1924</v>
      </c>
    </row>
    <row r="11">
      <c r="A11" t="s">
        <v>132</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129</v>
      </c>
    </row>
    <row r="2">
      <c r="A2" t="s">
        <v>90</v>
      </c>
    </row>
    <row r="3">
      <c r="A3" t="s">
        <v>1925</v>
      </c>
    </row>
  </sheetData>
  <pageMargins bottom="0.75" footer="0.3" header="0.3" left="0.7" right="0.7" top="0.75"/>
</worksheet>
</file>

<file path=xl/worksheets/sheet4.xml><?xml version="1.0" encoding="utf-8"?>
<worksheet xmlns="http://schemas.openxmlformats.org/spreadsheetml/2006/main">
  <dimension ref="A1:H347"/>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58.0" customWidth="true" bestFit="true"/>
    <col min="1" max="1" width="9.43359375" customWidth="true" bestFit="true"/>
    <col min="2" max="2" width="36.9296875" customWidth="true" bestFit="true"/>
  </cols>
  <sheetData>
    <row r="1" hidden="true">
      <c r="B1"/>
      <c r="C1" t="s">
        <v>9</v>
      </c>
      <c r="D1" t="s">
        <v>10</v>
      </c>
      <c r="E1" t="s">
        <v>10</v>
      </c>
      <c r="F1" t="s">
        <v>6</v>
      </c>
      <c r="G1" t="s">
        <v>6</v>
      </c>
    </row>
    <row r="2" hidden="true">
      <c r="B2"/>
      <c r="C2" t="s">
        <v>1926</v>
      </c>
      <c r="D2" t="s">
        <v>1927</v>
      </c>
      <c r="E2" t="s">
        <v>1928</v>
      </c>
      <c r="F2" t="s">
        <v>1929</v>
      </c>
      <c r="G2" t="s">
        <v>1930</v>
      </c>
    </row>
    <row r="3">
      <c r="A3" t="s" s="1">
        <v>1931</v>
      </c>
      <c r="B3" s="1"/>
      <c r="C3" t="s" s="1">
        <v>1932</v>
      </c>
      <c r="D3" t="s" s="1">
        <v>1933</v>
      </c>
      <c r="E3" t="s" s="1">
        <v>1934</v>
      </c>
      <c r="F3" t="s" s="1">
        <v>1935</v>
      </c>
      <c r="G3" t="s" s="1">
        <v>1936</v>
      </c>
    </row>
    <row r="4" ht="45.0" customHeight="true">
      <c r="A4" t="s" s="4">
        <v>94</v>
      </c>
      <c r="B4" t="s" s="4">
        <v>1937</v>
      </c>
      <c r="C4" t="s" s="4">
        <v>1938</v>
      </c>
      <c r="D4" t="s" s="4">
        <v>854</v>
      </c>
      <c r="E4" t="s" s="4">
        <v>854</v>
      </c>
      <c r="F4" t="s" s="4">
        <v>1939</v>
      </c>
      <c r="G4" t="s" s="4">
        <v>1940</v>
      </c>
    </row>
    <row r="5" ht="45.0" customHeight="true">
      <c r="A5" t="s" s="4">
        <v>105</v>
      </c>
      <c r="B5" t="s" s="4">
        <v>1941</v>
      </c>
      <c r="C5" t="s" s="4">
        <v>1938</v>
      </c>
      <c r="D5" t="s" s="4">
        <v>854</v>
      </c>
      <c r="E5" t="s" s="4">
        <v>854</v>
      </c>
      <c r="F5" t="s" s="4">
        <v>1939</v>
      </c>
      <c r="G5" t="s" s="4">
        <v>1940</v>
      </c>
    </row>
    <row r="6" ht="45.0" customHeight="true">
      <c r="A6" t="s" s="4">
        <v>114</v>
      </c>
      <c r="B6" t="s" s="4">
        <v>1942</v>
      </c>
      <c r="C6" t="s" s="4">
        <v>1938</v>
      </c>
      <c r="D6" t="s" s="4">
        <v>854</v>
      </c>
      <c r="E6" t="s" s="4">
        <v>854</v>
      </c>
      <c r="F6" t="s" s="4">
        <v>1939</v>
      </c>
      <c r="G6" t="s" s="4">
        <v>1940</v>
      </c>
    </row>
    <row r="7" ht="45.0" customHeight="true">
      <c r="A7" t="s" s="4">
        <v>122</v>
      </c>
      <c r="B7" t="s" s="4">
        <v>1943</v>
      </c>
      <c r="C7" t="s" s="4">
        <v>1938</v>
      </c>
      <c r="D7" t="s" s="4">
        <v>854</v>
      </c>
      <c r="E7" t="s" s="4">
        <v>854</v>
      </c>
      <c r="F7" t="s" s="4">
        <v>1939</v>
      </c>
      <c r="G7" t="s" s="4">
        <v>1940</v>
      </c>
    </row>
    <row r="8" ht="45.0" customHeight="true">
      <c r="A8" t="s" s="4">
        <v>130</v>
      </c>
      <c r="B8" t="s" s="4">
        <v>1944</v>
      </c>
      <c r="C8" t="s" s="4">
        <v>1938</v>
      </c>
      <c r="D8" t="s" s="4">
        <v>854</v>
      </c>
      <c r="E8" t="s" s="4">
        <v>854</v>
      </c>
      <c r="F8" t="s" s="4">
        <v>1939</v>
      </c>
      <c r="G8" t="s" s="4">
        <v>1940</v>
      </c>
    </row>
    <row r="9" ht="45.0" customHeight="true">
      <c r="A9" t="s" s="4">
        <v>140</v>
      </c>
      <c r="B9" t="s" s="4">
        <v>1945</v>
      </c>
      <c r="C9" t="s" s="4">
        <v>1938</v>
      </c>
      <c r="D9" t="s" s="4">
        <v>1261</v>
      </c>
      <c r="E9" t="s" s="4">
        <v>1261</v>
      </c>
      <c r="F9" t="s" s="4">
        <v>1939</v>
      </c>
      <c r="G9" t="s" s="4">
        <v>1940</v>
      </c>
    </row>
    <row r="10" ht="45.0" customHeight="true">
      <c r="A10" t="s" s="4">
        <v>148</v>
      </c>
      <c r="B10" t="s" s="4">
        <v>1946</v>
      </c>
      <c r="C10" t="s" s="4">
        <v>1938</v>
      </c>
      <c r="D10" t="s" s="4">
        <v>1261</v>
      </c>
      <c r="E10" t="s" s="4">
        <v>1261</v>
      </c>
      <c r="F10" t="s" s="4">
        <v>1939</v>
      </c>
      <c r="G10" t="s" s="4">
        <v>1940</v>
      </c>
    </row>
    <row r="11" ht="45.0" customHeight="true">
      <c r="A11" t="s" s="4">
        <v>155</v>
      </c>
      <c r="B11" t="s" s="4">
        <v>1947</v>
      </c>
      <c r="C11" t="s" s="4">
        <v>1938</v>
      </c>
      <c r="D11" t="s" s="4">
        <v>1261</v>
      </c>
      <c r="E11" t="s" s="4">
        <v>1261</v>
      </c>
      <c r="F11" t="s" s="4">
        <v>1939</v>
      </c>
      <c r="G11" t="s" s="4">
        <v>1940</v>
      </c>
    </row>
    <row r="12" ht="45.0" customHeight="true">
      <c r="A12" t="s" s="4">
        <v>163</v>
      </c>
      <c r="B12" t="s" s="4">
        <v>1948</v>
      </c>
      <c r="C12" t="s" s="4">
        <v>1938</v>
      </c>
      <c r="D12" t="s" s="4">
        <v>1261</v>
      </c>
      <c r="E12" t="s" s="4">
        <v>1261</v>
      </c>
      <c r="F12" t="s" s="4">
        <v>1939</v>
      </c>
      <c r="G12" t="s" s="4">
        <v>1940</v>
      </c>
    </row>
    <row r="13" ht="45.0" customHeight="true">
      <c r="A13" t="s" s="4">
        <v>172</v>
      </c>
      <c r="B13" t="s" s="4">
        <v>1949</v>
      </c>
      <c r="C13" t="s" s="4">
        <v>1938</v>
      </c>
      <c r="D13" t="s" s="4">
        <v>1261</v>
      </c>
      <c r="E13" t="s" s="4">
        <v>1261</v>
      </c>
      <c r="F13" t="s" s="4">
        <v>1939</v>
      </c>
      <c r="G13" t="s" s="4">
        <v>1940</v>
      </c>
    </row>
    <row r="14" ht="45.0" customHeight="true">
      <c r="A14" t="s" s="4">
        <v>179</v>
      </c>
      <c r="B14" t="s" s="4">
        <v>1950</v>
      </c>
      <c r="C14" t="s" s="4">
        <v>1938</v>
      </c>
      <c r="D14" t="s" s="4">
        <v>1261</v>
      </c>
      <c r="E14" t="s" s="4">
        <v>1261</v>
      </c>
      <c r="F14" t="s" s="4">
        <v>1939</v>
      </c>
      <c r="G14" t="s" s="4">
        <v>1940</v>
      </c>
    </row>
    <row r="15" ht="45.0" customHeight="true">
      <c r="A15" t="s" s="4">
        <v>183</v>
      </c>
      <c r="B15" t="s" s="4">
        <v>1951</v>
      </c>
      <c r="C15" t="s" s="4">
        <v>1938</v>
      </c>
      <c r="D15" t="s" s="4">
        <v>1261</v>
      </c>
      <c r="E15" t="s" s="4">
        <v>1261</v>
      </c>
      <c r="F15" t="s" s="4">
        <v>1939</v>
      </c>
      <c r="G15" t="s" s="4">
        <v>1940</v>
      </c>
    </row>
    <row r="16" ht="45.0" customHeight="true">
      <c r="A16" t="s" s="4">
        <v>189</v>
      </c>
      <c r="B16" t="s" s="4">
        <v>1952</v>
      </c>
      <c r="C16" t="s" s="4">
        <v>1938</v>
      </c>
      <c r="D16" t="s" s="4">
        <v>1261</v>
      </c>
      <c r="E16" t="s" s="4">
        <v>1261</v>
      </c>
      <c r="F16" t="s" s="4">
        <v>1939</v>
      </c>
      <c r="G16" t="s" s="4">
        <v>1940</v>
      </c>
    </row>
    <row r="17" ht="45.0" customHeight="true">
      <c r="A17" t="s" s="4">
        <v>194</v>
      </c>
      <c r="B17" t="s" s="4">
        <v>1953</v>
      </c>
      <c r="C17" t="s" s="4">
        <v>1938</v>
      </c>
      <c r="D17" t="s" s="4">
        <v>1261</v>
      </c>
      <c r="E17" t="s" s="4">
        <v>1261</v>
      </c>
      <c r="F17" t="s" s="4">
        <v>1939</v>
      </c>
      <c r="G17" t="s" s="4">
        <v>1940</v>
      </c>
    </row>
    <row r="18" ht="45.0" customHeight="true">
      <c r="A18" t="s" s="4">
        <v>202</v>
      </c>
      <c r="B18" t="s" s="4">
        <v>1954</v>
      </c>
      <c r="C18" t="s" s="4">
        <v>1938</v>
      </c>
      <c r="D18" t="s" s="4">
        <v>1261</v>
      </c>
      <c r="E18" t="s" s="4">
        <v>1261</v>
      </c>
      <c r="F18" t="s" s="4">
        <v>1939</v>
      </c>
      <c r="G18" t="s" s="4">
        <v>1940</v>
      </c>
    </row>
    <row r="19" ht="45.0" customHeight="true">
      <c r="A19" t="s" s="4">
        <v>208</v>
      </c>
      <c r="B19" t="s" s="4">
        <v>1955</v>
      </c>
      <c r="C19" t="s" s="4">
        <v>1938</v>
      </c>
      <c r="D19" t="s" s="4">
        <v>854</v>
      </c>
      <c r="E19" t="s" s="4">
        <v>854</v>
      </c>
      <c r="F19" t="s" s="4">
        <v>1939</v>
      </c>
      <c r="G19" t="s" s="4">
        <v>1940</v>
      </c>
    </row>
    <row r="20" ht="45.0" customHeight="true">
      <c r="A20" t="s" s="4">
        <v>215</v>
      </c>
      <c r="B20" t="s" s="4">
        <v>1956</v>
      </c>
      <c r="C20" t="s" s="4">
        <v>1938</v>
      </c>
      <c r="D20" t="s" s="4">
        <v>854</v>
      </c>
      <c r="E20" t="s" s="4">
        <v>854</v>
      </c>
      <c r="F20" t="s" s="4">
        <v>1939</v>
      </c>
      <c r="G20" t="s" s="4">
        <v>1940</v>
      </c>
    </row>
    <row r="21" ht="45.0" customHeight="true">
      <c r="A21" t="s" s="4">
        <v>221</v>
      </c>
      <c r="B21" t="s" s="4">
        <v>1957</v>
      </c>
      <c r="C21" t="s" s="4">
        <v>1938</v>
      </c>
      <c r="D21" t="s" s="4">
        <v>854</v>
      </c>
      <c r="E21" t="s" s="4">
        <v>854</v>
      </c>
      <c r="F21" t="s" s="4">
        <v>1939</v>
      </c>
      <c r="G21" t="s" s="4">
        <v>1940</v>
      </c>
    </row>
    <row r="22" ht="45.0" customHeight="true">
      <c r="A22" t="s" s="4">
        <v>227</v>
      </c>
      <c r="B22" t="s" s="4">
        <v>1958</v>
      </c>
      <c r="C22" t="s" s="4">
        <v>1938</v>
      </c>
      <c r="D22" t="s" s="4">
        <v>854</v>
      </c>
      <c r="E22" t="s" s="4">
        <v>854</v>
      </c>
      <c r="F22" t="s" s="4">
        <v>1939</v>
      </c>
      <c r="G22" t="s" s="4">
        <v>1940</v>
      </c>
    </row>
    <row r="23" ht="45.0" customHeight="true">
      <c r="A23" t="s" s="4">
        <v>233</v>
      </c>
      <c r="B23" t="s" s="4">
        <v>1959</v>
      </c>
      <c r="C23" t="s" s="4">
        <v>1938</v>
      </c>
      <c r="D23" t="s" s="4">
        <v>854</v>
      </c>
      <c r="E23" t="s" s="4">
        <v>854</v>
      </c>
      <c r="F23" t="s" s="4">
        <v>1939</v>
      </c>
      <c r="G23" t="s" s="4">
        <v>1940</v>
      </c>
    </row>
    <row r="24" ht="45.0" customHeight="true">
      <c r="A24" t="s" s="4">
        <v>239</v>
      </c>
      <c r="B24" t="s" s="4">
        <v>1960</v>
      </c>
      <c r="C24" t="s" s="4">
        <v>1938</v>
      </c>
      <c r="D24" t="s" s="4">
        <v>854</v>
      </c>
      <c r="E24" t="s" s="4">
        <v>854</v>
      </c>
      <c r="F24" t="s" s="4">
        <v>1939</v>
      </c>
      <c r="G24" t="s" s="4">
        <v>1940</v>
      </c>
    </row>
    <row r="25" ht="45.0" customHeight="true">
      <c r="A25" t="s" s="4">
        <v>245</v>
      </c>
      <c r="B25" t="s" s="4">
        <v>1961</v>
      </c>
      <c r="C25" t="s" s="4">
        <v>1938</v>
      </c>
      <c r="D25" t="s" s="4">
        <v>854</v>
      </c>
      <c r="E25" t="s" s="4">
        <v>854</v>
      </c>
      <c r="F25" t="s" s="4">
        <v>1939</v>
      </c>
      <c r="G25" t="s" s="4">
        <v>1940</v>
      </c>
    </row>
    <row r="26" ht="45.0" customHeight="true">
      <c r="A26" t="s" s="4">
        <v>251</v>
      </c>
      <c r="B26" t="s" s="4">
        <v>1962</v>
      </c>
      <c r="C26" t="s" s="4">
        <v>1938</v>
      </c>
      <c r="D26" t="s" s="4">
        <v>854</v>
      </c>
      <c r="E26" t="s" s="4">
        <v>854</v>
      </c>
      <c r="F26" t="s" s="4">
        <v>1939</v>
      </c>
      <c r="G26" t="s" s="4">
        <v>1940</v>
      </c>
    </row>
    <row r="27" ht="45.0" customHeight="true">
      <c r="A27" t="s" s="4">
        <v>258</v>
      </c>
      <c r="B27" t="s" s="4">
        <v>1963</v>
      </c>
      <c r="C27" t="s" s="4">
        <v>1938</v>
      </c>
      <c r="D27" t="s" s="4">
        <v>854</v>
      </c>
      <c r="E27" t="s" s="4">
        <v>854</v>
      </c>
      <c r="F27" t="s" s="4">
        <v>1939</v>
      </c>
      <c r="G27" t="s" s="4">
        <v>1940</v>
      </c>
    </row>
    <row r="28" ht="45.0" customHeight="true">
      <c r="A28" t="s" s="4">
        <v>265</v>
      </c>
      <c r="B28" t="s" s="4">
        <v>1964</v>
      </c>
      <c r="C28" t="s" s="4">
        <v>1938</v>
      </c>
      <c r="D28" t="s" s="4">
        <v>854</v>
      </c>
      <c r="E28" t="s" s="4">
        <v>854</v>
      </c>
      <c r="F28" t="s" s="4">
        <v>1939</v>
      </c>
      <c r="G28" t="s" s="4">
        <v>1940</v>
      </c>
    </row>
    <row r="29" ht="45.0" customHeight="true">
      <c r="A29" t="s" s="4">
        <v>272</v>
      </c>
      <c r="B29" t="s" s="4">
        <v>1965</v>
      </c>
      <c r="C29" t="s" s="4">
        <v>1938</v>
      </c>
      <c r="D29" t="s" s="4">
        <v>1261</v>
      </c>
      <c r="E29" t="s" s="4">
        <v>1261</v>
      </c>
      <c r="F29" t="s" s="4">
        <v>1939</v>
      </c>
      <c r="G29" t="s" s="4">
        <v>1940</v>
      </c>
    </row>
    <row r="30" ht="45.0" customHeight="true">
      <c r="A30" t="s" s="4">
        <v>278</v>
      </c>
      <c r="B30" t="s" s="4">
        <v>1966</v>
      </c>
      <c r="C30" t="s" s="4">
        <v>1938</v>
      </c>
      <c r="D30" t="s" s="4">
        <v>1261</v>
      </c>
      <c r="E30" t="s" s="4">
        <v>1261</v>
      </c>
      <c r="F30" t="s" s="4">
        <v>1939</v>
      </c>
      <c r="G30" t="s" s="4">
        <v>1940</v>
      </c>
    </row>
    <row r="31" ht="45.0" customHeight="true">
      <c r="A31" t="s" s="4">
        <v>286</v>
      </c>
      <c r="B31" t="s" s="4">
        <v>1967</v>
      </c>
      <c r="C31" t="s" s="4">
        <v>1938</v>
      </c>
      <c r="D31" t="s" s="4">
        <v>1261</v>
      </c>
      <c r="E31" t="s" s="4">
        <v>1261</v>
      </c>
      <c r="F31" t="s" s="4">
        <v>1939</v>
      </c>
      <c r="G31" t="s" s="4">
        <v>1940</v>
      </c>
    </row>
    <row r="32" ht="45.0" customHeight="true">
      <c r="A32" t="s" s="4">
        <v>294</v>
      </c>
      <c r="B32" t="s" s="4">
        <v>1968</v>
      </c>
      <c r="C32" t="s" s="4">
        <v>1938</v>
      </c>
      <c r="D32" t="s" s="4">
        <v>1261</v>
      </c>
      <c r="E32" t="s" s="4">
        <v>1261</v>
      </c>
      <c r="F32" t="s" s="4">
        <v>1939</v>
      </c>
      <c r="G32" t="s" s="4">
        <v>1940</v>
      </c>
    </row>
    <row r="33" ht="45.0" customHeight="true">
      <c r="A33" t="s" s="4">
        <v>299</v>
      </c>
      <c r="B33" t="s" s="4">
        <v>1969</v>
      </c>
      <c r="C33" t="s" s="4">
        <v>1938</v>
      </c>
      <c r="D33" t="s" s="4">
        <v>1261</v>
      </c>
      <c r="E33" t="s" s="4">
        <v>1261</v>
      </c>
      <c r="F33" t="s" s="4">
        <v>1939</v>
      </c>
      <c r="G33" t="s" s="4">
        <v>1940</v>
      </c>
    </row>
    <row r="34" ht="45.0" customHeight="true">
      <c r="A34" t="s" s="4">
        <v>309</v>
      </c>
      <c r="B34" t="s" s="4">
        <v>1970</v>
      </c>
      <c r="C34" t="s" s="4">
        <v>1938</v>
      </c>
      <c r="D34" t="s" s="4">
        <v>1261</v>
      </c>
      <c r="E34" t="s" s="4">
        <v>1261</v>
      </c>
      <c r="F34" t="s" s="4">
        <v>1939</v>
      </c>
      <c r="G34" t="s" s="4">
        <v>1940</v>
      </c>
    </row>
    <row r="35" ht="45.0" customHeight="true">
      <c r="A35" t="s" s="4">
        <v>317</v>
      </c>
      <c r="B35" t="s" s="4">
        <v>1971</v>
      </c>
      <c r="C35" t="s" s="4">
        <v>1938</v>
      </c>
      <c r="D35" t="s" s="4">
        <v>1261</v>
      </c>
      <c r="E35" t="s" s="4">
        <v>1261</v>
      </c>
      <c r="F35" t="s" s="4">
        <v>1939</v>
      </c>
      <c r="G35" t="s" s="4">
        <v>1940</v>
      </c>
    </row>
    <row r="36" ht="45.0" customHeight="true">
      <c r="A36" t="s" s="4">
        <v>325</v>
      </c>
      <c r="B36" t="s" s="4">
        <v>1972</v>
      </c>
      <c r="C36" t="s" s="4">
        <v>1938</v>
      </c>
      <c r="D36" t="s" s="4">
        <v>1261</v>
      </c>
      <c r="E36" t="s" s="4">
        <v>1261</v>
      </c>
      <c r="F36" t="s" s="4">
        <v>1939</v>
      </c>
      <c r="G36" t="s" s="4">
        <v>1940</v>
      </c>
    </row>
    <row r="37" ht="45.0" customHeight="true">
      <c r="A37" t="s" s="4">
        <v>330</v>
      </c>
      <c r="B37" t="s" s="4">
        <v>1973</v>
      </c>
      <c r="C37" t="s" s="4">
        <v>1938</v>
      </c>
      <c r="D37" t="s" s="4">
        <v>1261</v>
      </c>
      <c r="E37" t="s" s="4">
        <v>1261</v>
      </c>
      <c r="F37" t="s" s="4">
        <v>1939</v>
      </c>
      <c r="G37" t="s" s="4">
        <v>1940</v>
      </c>
    </row>
    <row r="38" ht="45.0" customHeight="true">
      <c r="A38" t="s" s="4">
        <v>337</v>
      </c>
      <c r="B38" t="s" s="4">
        <v>1974</v>
      </c>
      <c r="C38" t="s" s="4">
        <v>1938</v>
      </c>
      <c r="D38" t="s" s="4">
        <v>1261</v>
      </c>
      <c r="E38" t="s" s="4">
        <v>1261</v>
      </c>
      <c r="F38" t="s" s="4">
        <v>1939</v>
      </c>
      <c r="G38" t="s" s="4">
        <v>1940</v>
      </c>
    </row>
    <row r="39" ht="45.0" customHeight="true">
      <c r="A39" t="s" s="4">
        <v>344</v>
      </c>
      <c r="B39" t="s" s="4">
        <v>1975</v>
      </c>
      <c r="C39" t="s" s="4">
        <v>1938</v>
      </c>
      <c r="D39" t="s" s="4">
        <v>1261</v>
      </c>
      <c r="E39" t="s" s="4">
        <v>1261</v>
      </c>
      <c r="F39" t="s" s="4">
        <v>1939</v>
      </c>
      <c r="G39" t="s" s="4">
        <v>1940</v>
      </c>
    </row>
    <row r="40" ht="45.0" customHeight="true">
      <c r="A40" t="s" s="4">
        <v>351</v>
      </c>
      <c r="B40" t="s" s="4">
        <v>1976</v>
      </c>
      <c r="C40" t="s" s="4">
        <v>1938</v>
      </c>
      <c r="D40" t="s" s="4">
        <v>1261</v>
      </c>
      <c r="E40" t="s" s="4">
        <v>1261</v>
      </c>
      <c r="F40" t="s" s="4">
        <v>1939</v>
      </c>
      <c r="G40" t="s" s="4">
        <v>1940</v>
      </c>
    </row>
    <row r="41" ht="45.0" customHeight="true">
      <c r="A41" t="s" s="4">
        <v>357</v>
      </c>
      <c r="B41" t="s" s="4">
        <v>1977</v>
      </c>
      <c r="C41" t="s" s="4">
        <v>1938</v>
      </c>
      <c r="D41" t="s" s="4">
        <v>1261</v>
      </c>
      <c r="E41" t="s" s="4">
        <v>1261</v>
      </c>
      <c r="F41" t="s" s="4">
        <v>1939</v>
      </c>
      <c r="G41" t="s" s="4">
        <v>1940</v>
      </c>
    </row>
    <row r="42" ht="45.0" customHeight="true">
      <c r="A42" t="s" s="4">
        <v>360</v>
      </c>
      <c r="B42" t="s" s="4">
        <v>1978</v>
      </c>
      <c r="C42" t="s" s="4">
        <v>1938</v>
      </c>
      <c r="D42" t="s" s="4">
        <v>854</v>
      </c>
      <c r="E42" t="s" s="4">
        <v>854</v>
      </c>
      <c r="F42" t="s" s="4">
        <v>1939</v>
      </c>
      <c r="G42" t="s" s="4">
        <v>1940</v>
      </c>
    </row>
    <row r="43" ht="45.0" customHeight="true">
      <c r="A43" t="s" s="4">
        <v>367</v>
      </c>
      <c r="B43" t="s" s="4">
        <v>1979</v>
      </c>
      <c r="C43" t="s" s="4">
        <v>1938</v>
      </c>
      <c r="D43" t="s" s="4">
        <v>854</v>
      </c>
      <c r="E43" t="s" s="4">
        <v>854</v>
      </c>
      <c r="F43" t="s" s="4">
        <v>1939</v>
      </c>
      <c r="G43" t="s" s="4">
        <v>1940</v>
      </c>
    </row>
    <row r="44" ht="45.0" customHeight="true">
      <c r="A44" t="s" s="4">
        <v>376</v>
      </c>
      <c r="B44" t="s" s="4">
        <v>1980</v>
      </c>
      <c r="C44" t="s" s="4">
        <v>1938</v>
      </c>
      <c r="D44" t="s" s="4">
        <v>854</v>
      </c>
      <c r="E44" t="s" s="4">
        <v>854</v>
      </c>
      <c r="F44" t="s" s="4">
        <v>1939</v>
      </c>
      <c r="G44" t="s" s="4">
        <v>1940</v>
      </c>
    </row>
    <row r="45" ht="45.0" customHeight="true">
      <c r="A45" t="s" s="4">
        <v>384</v>
      </c>
      <c r="B45" t="s" s="4">
        <v>1981</v>
      </c>
      <c r="C45" t="s" s="4">
        <v>1938</v>
      </c>
      <c r="D45" t="s" s="4">
        <v>854</v>
      </c>
      <c r="E45" t="s" s="4">
        <v>854</v>
      </c>
      <c r="F45" t="s" s="4">
        <v>1939</v>
      </c>
      <c r="G45" t="s" s="4">
        <v>1940</v>
      </c>
    </row>
    <row r="46" ht="45.0" customHeight="true">
      <c r="A46" t="s" s="4">
        <v>392</v>
      </c>
      <c r="B46" t="s" s="4">
        <v>1982</v>
      </c>
      <c r="C46" t="s" s="4">
        <v>1938</v>
      </c>
      <c r="D46" t="s" s="4">
        <v>854</v>
      </c>
      <c r="E46" t="s" s="4">
        <v>854</v>
      </c>
      <c r="F46" t="s" s="4">
        <v>1939</v>
      </c>
      <c r="G46" t="s" s="4">
        <v>1940</v>
      </c>
    </row>
    <row r="47" ht="45.0" customHeight="true">
      <c r="A47" t="s" s="4">
        <v>400</v>
      </c>
      <c r="B47" t="s" s="4">
        <v>1983</v>
      </c>
      <c r="C47" t="s" s="4">
        <v>1938</v>
      </c>
      <c r="D47" t="s" s="4">
        <v>1261</v>
      </c>
      <c r="E47" t="s" s="4">
        <v>1261</v>
      </c>
      <c r="F47" t="s" s="4">
        <v>1939</v>
      </c>
      <c r="G47" t="s" s="4">
        <v>1940</v>
      </c>
    </row>
    <row r="48" ht="45.0" customHeight="true">
      <c r="A48" t="s" s="4">
        <v>405</v>
      </c>
      <c r="B48" t="s" s="4">
        <v>1984</v>
      </c>
      <c r="C48" t="s" s="4">
        <v>1938</v>
      </c>
      <c r="D48" t="s" s="4">
        <v>1261</v>
      </c>
      <c r="E48" t="s" s="4">
        <v>1261</v>
      </c>
      <c r="F48" t="s" s="4">
        <v>1939</v>
      </c>
      <c r="G48" t="s" s="4">
        <v>1940</v>
      </c>
    </row>
    <row r="49" ht="45.0" customHeight="true">
      <c r="A49" t="s" s="4">
        <v>413</v>
      </c>
      <c r="B49" t="s" s="4">
        <v>1985</v>
      </c>
      <c r="C49" t="s" s="4">
        <v>1938</v>
      </c>
      <c r="D49" t="s" s="4">
        <v>1261</v>
      </c>
      <c r="E49" t="s" s="4">
        <v>1261</v>
      </c>
      <c r="F49" t="s" s="4">
        <v>1939</v>
      </c>
      <c r="G49" t="s" s="4">
        <v>1940</v>
      </c>
    </row>
    <row r="50" ht="45.0" customHeight="true">
      <c r="A50" t="s" s="4">
        <v>422</v>
      </c>
      <c r="B50" t="s" s="4">
        <v>1986</v>
      </c>
      <c r="C50" t="s" s="4">
        <v>1938</v>
      </c>
      <c r="D50" t="s" s="4">
        <v>1261</v>
      </c>
      <c r="E50" t="s" s="4">
        <v>1261</v>
      </c>
      <c r="F50" t="s" s="4">
        <v>1939</v>
      </c>
      <c r="G50" t="s" s="4">
        <v>1940</v>
      </c>
    </row>
    <row r="51" ht="45.0" customHeight="true">
      <c r="A51" t="s" s="4">
        <v>430</v>
      </c>
      <c r="B51" t="s" s="4">
        <v>1987</v>
      </c>
      <c r="C51" t="s" s="4">
        <v>1938</v>
      </c>
      <c r="D51" t="s" s="4">
        <v>1261</v>
      </c>
      <c r="E51" t="s" s="4">
        <v>1261</v>
      </c>
      <c r="F51" t="s" s="4">
        <v>1939</v>
      </c>
      <c r="G51" t="s" s="4">
        <v>1940</v>
      </c>
    </row>
    <row r="52" ht="45.0" customHeight="true">
      <c r="A52" t="s" s="4">
        <v>436</v>
      </c>
      <c r="B52" t="s" s="4">
        <v>1988</v>
      </c>
      <c r="C52" t="s" s="4">
        <v>1938</v>
      </c>
      <c r="D52" t="s" s="4">
        <v>1261</v>
      </c>
      <c r="E52" t="s" s="4">
        <v>1261</v>
      </c>
      <c r="F52" t="s" s="4">
        <v>1939</v>
      </c>
      <c r="G52" t="s" s="4">
        <v>1940</v>
      </c>
    </row>
    <row r="53" ht="45.0" customHeight="true">
      <c r="A53" t="s" s="4">
        <v>445</v>
      </c>
      <c r="B53" t="s" s="4">
        <v>1989</v>
      </c>
      <c r="C53" t="s" s="4">
        <v>1938</v>
      </c>
      <c r="D53" t="s" s="4">
        <v>1261</v>
      </c>
      <c r="E53" t="s" s="4">
        <v>1261</v>
      </c>
      <c r="F53" t="s" s="4">
        <v>1939</v>
      </c>
      <c r="G53" t="s" s="4">
        <v>1940</v>
      </c>
    </row>
    <row r="54" ht="45.0" customHeight="true">
      <c r="A54" t="s" s="4">
        <v>453</v>
      </c>
      <c r="B54" t="s" s="4">
        <v>1990</v>
      </c>
      <c r="C54" t="s" s="4">
        <v>1938</v>
      </c>
      <c r="D54" t="s" s="4">
        <v>1261</v>
      </c>
      <c r="E54" t="s" s="4">
        <v>1261</v>
      </c>
      <c r="F54" t="s" s="4">
        <v>1939</v>
      </c>
      <c r="G54" t="s" s="4">
        <v>1940</v>
      </c>
    </row>
    <row r="55" ht="45.0" customHeight="true">
      <c r="A55" t="s" s="4">
        <v>459</v>
      </c>
      <c r="B55" t="s" s="4">
        <v>1991</v>
      </c>
      <c r="C55" t="s" s="4">
        <v>1938</v>
      </c>
      <c r="D55" t="s" s="4">
        <v>1261</v>
      </c>
      <c r="E55" t="s" s="4">
        <v>1261</v>
      </c>
      <c r="F55" t="s" s="4">
        <v>1939</v>
      </c>
      <c r="G55" t="s" s="4">
        <v>1940</v>
      </c>
    </row>
    <row r="56" ht="45.0" customHeight="true">
      <c r="A56" t="s" s="4">
        <v>466</v>
      </c>
      <c r="B56" t="s" s="4">
        <v>1992</v>
      </c>
      <c r="C56" t="s" s="4">
        <v>1938</v>
      </c>
      <c r="D56" t="s" s="4">
        <v>1261</v>
      </c>
      <c r="E56" t="s" s="4">
        <v>1261</v>
      </c>
      <c r="F56" t="s" s="4">
        <v>1939</v>
      </c>
      <c r="G56" t="s" s="4">
        <v>1940</v>
      </c>
    </row>
    <row r="57" ht="45.0" customHeight="true">
      <c r="A57" t="s" s="4">
        <v>473</v>
      </c>
      <c r="B57" t="s" s="4">
        <v>1993</v>
      </c>
      <c r="C57" t="s" s="4">
        <v>1938</v>
      </c>
      <c r="D57" t="s" s="4">
        <v>1261</v>
      </c>
      <c r="E57" t="s" s="4">
        <v>1261</v>
      </c>
      <c r="F57" t="s" s="4">
        <v>1939</v>
      </c>
      <c r="G57" t="s" s="4">
        <v>1940</v>
      </c>
    </row>
    <row r="58" ht="45.0" customHeight="true">
      <c r="A58" t="s" s="4">
        <v>477</v>
      </c>
      <c r="B58" t="s" s="4">
        <v>1994</v>
      </c>
      <c r="C58" t="s" s="4">
        <v>1938</v>
      </c>
      <c r="D58" t="s" s="4">
        <v>1261</v>
      </c>
      <c r="E58" t="s" s="4">
        <v>1261</v>
      </c>
      <c r="F58" t="s" s="4">
        <v>1939</v>
      </c>
      <c r="G58" t="s" s="4">
        <v>1940</v>
      </c>
    </row>
    <row r="59" ht="45.0" customHeight="true">
      <c r="A59" t="s" s="4">
        <v>483</v>
      </c>
      <c r="B59" t="s" s="4">
        <v>1995</v>
      </c>
      <c r="C59" t="s" s="4">
        <v>1938</v>
      </c>
      <c r="D59" t="s" s="4">
        <v>1261</v>
      </c>
      <c r="E59" t="s" s="4">
        <v>1261</v>
      </c>
      <c r="F59" t="s" s="4">
        <v>1939</v>
      </c>
      <c r="G59" t="s" s="4">
        <v>1940</v>
      </c>
    </row>
    <row r="60" ht="45.0" customHeight="true">
      <c r="A60" t="s" s="4">
        <v>492</v>
      </c>
      <c r="B60" t="s" s="4">
        <v>1996</v>
      </c>
      <c r="C60" t="s" s="4">
        <v>1938</v>
      </c>
      <c r="D60" t="s" s="4">
        <v>1261</v>
      </c>
      <c r="E60" t="s" s="4">
        <v>1261</v>
      </c>
      <c r="F60" t="s" s="4">
        <v>1939</v>
      </c>
      <c r="G60" t="s" s="4">
        <v>1940</v>
      </c>
    </row>
    <row r="61" ht="45.0" customHeight="true">
      <c r="A61" t="s" s="4">
        <v>498</v>
      </c>
      <c r="B61" t="s" s="4">
        <v>1997</v>
      </c>
      <c r="C61" t="s" s="4">
        <v>1938</v>
      </c>
      <c r="D61" t="s" s="4">
        <v>1261</v>
      </c>
      <c r="E61" t="s" s="4">
        <v>1261</v>
      </c>
      <c r="F61" t="s" s="4">
        <v>1939</v>
      </c>
      <c r="G61" t="s" s="4">
        <v>1940</v>
      </c>
    </row>
    <row r="62" ht="45.0" customHeight="true">
      <c r="A62" t="s" s="4">
        <v>503</v>
      </c>
      <c r="B62" t="s" s="4">
        <v>1998</v>
      </c>
      <c r="C62" t="s" s="4">
        <v>1938</v>
      </c>
      <c r="D62" t="s" s="4">
        <v>1261</v>
      </c>
      <c r="E62" t="s" s="4">
        <v>1261</v>
      </c>
      <c r="F62" t="s" s="4">
        <v>1939</v>
      </c>
      <c r="G62" t="s" s="4">
        <v>1940</v>
      </c>
    </row>
    <row r="63" ht="45.0" customHeight="true">
      <c r="A63" t="s" s="4">
        <v>509</v>
      </c>
      <c r="B63" t="s" s="4">
        <v>1999</v>
      </c>
      <c r="C63" t="s" s="4">
        <v>1938</v>
      </c>
      <c r="D63" t="s" s="4">
        <v>1261</v>
      </c>
      <c r="E63" t="s" s="4">
        <v>1261</v>
      </c>
      <c r="F63" t="s" s="4">
        <v>1939</v>
      </c>
      <c r="G63" t="s" s="4">
        <v>1940</v>
      </c>
    </row>
    <row r="64" ht="45.0" customHeight="true">
      <c r="A64" t="s" s="4">
        <v>513</v>
      </c>
      <c r="B64" t="s" s="4">
        <v>2000</v>
      </c>
      <c r="C64" t="s" s="4">
        <v>1938</v>
      </c>
      <c r="D64" t="s" s="4">
        <v>1261</v>
      </c>
      <c r="E64" t="s" s="4">
        <v>1261</v>
      </c>
      <c r="F64" t="s" s="4">
        <v>1939</v>
      </c>
      <c r="G64" t="s" s="4">
        <v>1940</v>
      </c>
    </row>
    <row r="65" ht="45.0" customHeight="true">
      <c r="A65" t="s" s="4">
        <v>518</v>
      </c>
      <c r="B65" t="s" s="4">
        <v>2001</v>
      </c>
      <c r="C65" t="s" s="4">
        <v>1938</v>
      </c>
      <c r="D65" t="s" s="4">
        <v>1261</v>
      </c>
      <c r="E65" t="s" s="4">
        <v>1261</v>
      </c>
      <c r="F65" t="s" s="4">
        <v>1939</v>
      </c>
      <c r="G65" t="s" s="4">
        <v>1940</v>
      </c>
    </row>
    <row r="66" ht="45.0" customHeight="true">
      <c r="A66" t="s" s="4">
        <v>524</v>
      </c>
      <c r="B66" t="s" s="4">
        <v>2002</v>
      </c>
      <c r="C66" t="s" s="4">
        <v>1938</v>
      </c>
      <c r="D66" t="s" s="4">
        <v>1261</v>
      </c>
      <c r="E66" t="s" s="4">
        <v>1261</v>
      </c>
      <c r="F66" t="s" s="4">
        <v>1939</v>
      </c>
      <c r="G66" t="s" s="4">
        <v>1940</v>
      </c>
    </row>
    <row r="67" ht="45.0" customHeight="true">
      <c r="A67" t="s" s="4">
        <v>529</v>
      </c>
      <c r="B67" t="s" s="4">
        <v>2003</v>
      </c>
      <c r="C67" t="s" s="4">
        <v>1938</v>
      </c>
      <c r="D67" t="s" s="4">
        <v>1261</v>
      </c>
      <c r="E67" t="s" s="4">
        <v>1261</v>
      </c>
      <c r="F67" t="s" s="4">
        <v>1939</v>
      </c>
      <c r="G67" t="s" s="4">
        <v>1940</v>
      </c>
    </row>
    <row r="68" ht="45.0" customHeight="true">
      <c r="A68" t="s" s="4">
        <v>535</v>
      </c>
      <c r="B68" t="s" s="4">
        <v>2004</v>
      </c>
      <c r="C68" t="s" s="4">
        <v>1938</v>
      </c>
      <c r="D68" t="s" s="4">
        <v>1261</v>
      </c>
      <c r="E68" t="s" s="4">
        <v>1261</v>
      </c>
      <c r="F68" t="s" s="4">
        <v>1939</v>
      </c>
      <c r="G68" t="s" s="4">
        <v>1940</v>
      </c>
    </row>
    <row r="69" ht="45.0" customHeight="true">
      <c r="A69" t="s" s="4">
        <v>541</v>
      </c>
      <c r="B69" t="s" s="4">
        <v>2005</v>
      </c>
      <c r="C69" t="s" s="4">
        <v>1938</v>
      </c>
      <c r="D69" t="s" s="4">
        <v>1261</v>
      </c>
      <c r="E69" t="s" s="4">
        <v>1261</v>
      </c>
      <c r="F69" t="s" s="4">
        <v>1939</v>
      </c>
      <c r="G69" t="s" s="4">
        <v>1940</v>
      </c>
    </row>
    <row r="70" ht="45.0" customHeight="true">
      <c r="A70" t="s" s="4">
        <v>550</v>
      </c>
      <c r="B70" t="s" s="4">
        <v>2006</v>
      </c>
      <c r="C70" t="s" s="4">
        <v>1938</v>
      </c>
      <c r="D70" t="s" s="4">
        <v>1261</v>
      </c>
      <c r="E70" t="s" s="4">
        <v>1261</v>
      </c>
      <c r="F70" t="s" s="4">
        <v>1939</v>
      </c>
      <c r="G70" t="s" s="4">
        <v>1940</v>
      </c>
    </row>
    <row r="71" ht="45.0" customHeight="true">
      <c r="A71" t="s" s="4">
        <v>558</v>
      </c>
      <c r="B71" t="s" s="4">
        <v>2007</v>
      </c>
      <c r="C71" t="s" s="4">
        <v>1938</v>
      </c>
      <c r="D71" t="s" s="4">
        <v>1261</v>
      </c>
      <c r="E71" t="s" s="4">
        <v>1261</v>
      </c>
      <c r="F71" t="s" s="4">
        <v>1939</v>
      </c>
      <c r="G71" t="s" s="4">
        <v>1940</v>
      </c>
    </row>
    <row r="72" ht="45.0" customHeight="true">
      <c r="A72" t="s" s="4">
        <v>561</v>
      </c>
      <c r="B72" t="s" s="4">
        <v>2008</v>
      </c>
      <c r="C72" t="s" s="4">
        <v>1938</v>
      </c>
      <c r="D72" t="s" s="4">
        <v>1261</v>
      </c>
      <c r="E72" t="s" s="4">
        <v>1261</v>
      </c>
      <c r="F72" t="s" s="4">
        <v>1939</v>
      </c>
      <c r="G72" t="s" s="4">
        <v>1940</v>
      </c>
    </row>
    <row r="73" ht="45.0" customHeight="true">
      <c r="A73" t="s" s="4">
        <v>571</v>
      </c>
      <c r="B73" t="s" s="4">
        <v>2009</v>
      </c>
      <c r="C73" t="s" s="4">
        <v>1938</v>
      </c>
      <c r="D73" t="s" s="4">
        <v>1261</v>
      </c>
      <c r="E73" t="s" s="4">
        <v>1261</v>
      </c>
      <c r="F73" t="s" s="4">
        <v>1939</v>
      </c>
      <c r="G73" t="s" s="4">
        <v>1940</v>
      </c>
    </row>
    <row r="74" ht="45.0" customHeight="true">
      <c r="A74" t="s" s="4">
        <v>580</v>
      </c>
      <c r="B74" t="s" s="4">
        <v>2010</v>
      </c>
      <c r="C74" t="s" s="4">
        <v>1938</v>
      </c>
      <c r="D74" t="s" s="4">
        <v>1261</v>
      </c>
      <c r="E74" t="s" s="4">
        <v>1261</v>
      </c>
      <c r="F74" t="s" s="4">
        <v>1939</v>
      </c>
      <c r="G74" t="s" s="4">
        <v>1940</v>
      </c>
    </row>
    <row r="75" ht="45.0" customHeight="true">
      <c r="A75" t="s" s="4">
        <v>585</v>
      </c>
      <c r="B75" t="s" s="4">
        <v>2011</v>
      </c>
      <c r="C75" t="s" s="4">
        <v>1938</v>
      </c>
      <c r="D75" t="s" s="4">
        <v>1261</v>
      </c>
      <c r="E75" t="s" s="4">
        <v>1261</v>
      </c>
      <c r="F75" t="s" s="4">
        <v>1939</v>
      </c>
      <c r="G75" t="s" s="4">
        <v>1940</v>
      </c>
    </row>
    <row r="76" ht="45.0" customHeight="true">
      <c r="A76" t="s" s="4">
        <v>591</v>
      </c>
      <c r="B76" t="s" s="4">
        <v>2012</v>
      </c>
      <c r="C76" t="s" s="4">
        <v>1938</v>
      </c>
      <c r="D76" t="s" s="4">
        <v>1261</v>
      </c>
      <c r="E76" t="s" s="4">
        <v>1261</v>
      </c>
      <c r="F76" t="s" s="4">
        <v>1939</v>
      </c>
      <c r="G76" t="s" s="4">
        <v>1940</v>
      </c>
    </row>
    <row r="77" ht="45.0" customHeight="true">
      <c r="A77" t="s" s="4">
        <v>596</v>
      </c>
      <c r="B77" t="s" s="4">
        <v>2013</v>
      </c>
      <c r="C77" t="s" s="4">
        <v>1938</v>
      </c>
      <c r="D77" t="s" s="4">
        <v>1261</v>
      </c>
      <c r="E77" t="s" s="4">
        <v>1261</v>
      </c>
      <c r="F77" t="s" s="4">
        <v>1939</v>
      </c>
      <c r="G77" t="s" s="4">
        <v>1940</v>
      </c>
    </row>
    <row r="78" ht="45.0" customHeight="true">
      <c r="A78" t="s" s="4">
        <v>602</v>
      </c>
      <c r="B78" t="s" s="4">
        <v>2014</v>
      </c>
      <c r="C78" t="s" s="4">
        <v>1938</v>
      </c>
      <c r="D78" t="s" s="4">
        <v>1261</v>
      </c>
      <c r="E78" t="s" s="4">
        <v>1261</v>
      </c>
      <c r="F78" t="s" s="4">
        <v>1939</v>
      </c>
      <c r="G78" t="s" s="4">
        <v>1940</v>
      </c>
    </row>
    <row r="79" ht="45.0" customHeight="true">
      <c r="A79" t="s" s="4">
        <v>607</v>
      </c>
      <c r="B79" t="s" s="4">
        <v>2015</v>
      </c>
      <c r="C79" t="s" s="4">
        <v>1938</v>
      </c>
      <c r="D79" t="s" s="4">
        <v>1261</v>
      </c>
      <c r="E79" t="s" s="4">
        <v>1261</v>
      </c>
      <c r="F79" t="s" s="4">
        <v>1939</v>
      </c>
      <c r="G79" t="s" s="4">
        <v>1940</v>
      </c>
    </row>
    <row r="80" ht="45.0" customHeight="true">
      <c r="A80" t="s" s="4">
        <v>613</v>
      </c>
      <c r="B80" t="s" s="4">
        <v>2016</v>
      </c>
      <c r="C80" t="s" s="4">
        <v>1938</v>
      </c>
      <c r="D80" t="s" s="4">
        <v>1261</v>
      </c>
      <c r="E80" t="s" s="4">
        <v>1261</v>
      </c>
      <c r="F80" t="s" s="4">
        <v>1939</v>
      </c>
      <c r="G80" t="s" s="4">
        <v>1940</v>
      </c>
    </row>
    <row r="81" ht="45.0" customHeight="true">
      <c r="A81" t="s" s="4">
        <v>622</v>
      </c>
      <c r="B81" t="s" s="4">
        <v>2017</v>
      </c>
      <c r="C81" t="s" s="4">
        <v>1938</v>
      </c>
      <c r="D81" t="s" s="4">
        <v>1261</v>
      </c>
      <c r="E81" t="s" s="4">
        <v>1261</v>
      </c>
      <c r="F81" t="s" s="4">
        <v>1939</v>
      </c>
      <c r="G81" t="s" s="4">
        <v>1940</v>
      </c>
    </row>
    <row r="82" ht="45.0" customHeight="true">
      <c r="A82" t="s" s="4">
        <v>628</v>
      </c>
      <c r="B82" t="s" s="4">
        <v>2018</v>
      </c>
      <c r="C82" t="s" s="4">
        <v>1938</v>
      </c>
      <c r="D82" t="s" s="4">
        <v>1261</v>
      </c>
      <c r="E82" t="s" s="4">
        <v>1261</v>
      </c>
      <c r="F82" t="s" s="4">
        <v>1939</v>
      </c>
      <c r="G82" t="s" s="4">
        <v>1940</v>
      </c>
    </row>
    <row r="83" ht="45.0" customHeight="true">
      <c r="A83" t="s" s="4">
        <v>635</v>
      </c>
      <c r="B83" t="s" s="4">
        <v>2019</v>
      </c>
      <c r="C83" t="s" s="4">
        <v>1938</v>
      </c>
      <c r="D83" t="s" s="4">
        <v>1261</v>
      </c>
      <c r="E83" t="s" s="4">
        <v>1261</v>
      </c>
      <c r="F83" t="s" s="4">
        <v>1939</v>
      </c>
      <c r="G83" t="s" s="4">
        <v>1940</v>
      </c>
    </row>
    <row r="84" ht="45.0" customHeight="true">
      <c r="A84" t="s" s="4">
        <v>643</v>
      </c>
      <c r="B84" t="s" s="4">
        <v>2020</v>
      </c>
      <c r="C84" t="s" s="4">
        <v>1938</v>
      </c>
      <c r="D84" t="s" s="4">
        <v>1261</v>
      </c>
      <c r="E84" t="s" s="4">
        <v>1261</v>
      </c>
      <c r="F84" t="s" s="4">
        <v>1939</v>
      </c>
      <c r="G84" t="s" s="4">
        <v>1940</v>
      </c>
    </row>
    <row r="85" ht="45.0" customHeight="true">
      <c r="A85" t="s" s="4">
        <v>649</v>
      </c>
      <c r="B85" t="s" s="4">
        <v>2021</v>
      </c>
      <c r="C85" t="s" s="4">
        <v>1938</v>
      </c>
      <c r="D85" t="s" s="4">
        <v>1261</v>
      </c>
      <c r="E85" t="s" s="4">
        <v>1261</v>
      </c>
      <c r="F85" t="s" s="4">
        <v>1939</v>
      </c>
      <c r="G85" t="s" s="4">
        <v>1940</v>
      </c>
    </row>
    <row r="86" ht="45.0" customHeight="true">
      <c r="A86" t="s" s="4">
        <v>652</v>
      </c>
      <c r="B86" t="s" s="4">
        <v>2022</v>
      </c>
      <c r="C86" t="s" s="4">
        <v>1938</v>
      </c>
      <c r="D86" t="s" s="4">
        <v>1261</v>
      </c>
      <c r="E86" t="s" s="4">
        <v>1261</v>
      </c>
      <c r="F86" t="s" s="4">
        <v>1939</v>
      </c>
      <c r="G86" t="s" s="4">
        <v>1940</v>
      </c>
    </row>
    <row r="87" ht="45.0" customHeight="true">
      <c r="A87" t="s" s="4">
        <v>659</v>
      </c>
      <c r="B87" t="s" s="4">
        <v>2023</v>
      </c>
      <c r="C87" t="s" s="4">
        <v>1938</v>
      </c>
      <c r="D87" t="s" s="4">
        <v>854</v>
      </c>
      <c r="E87" t="s" s="4">
        <v>854</v>
      </c>
      <c r="F87" t="s" s="4">
        <v>1939</v>
      </c>
      <c r="G87" t="s" s="4">
        <v>1940</v>
      </c>
    </row>
    <row r="88" ht="45.0" customHeight="true">
      <c r="A88" t="s" s="4">
        <v>666</v>
      </c>
      <c r="B88" t="s" s="4">
        <v>2024</v>
      </c>
      <c r="C88" t="s" s="4">
        <v>1938</v>
      </c>
      <c r="D88" t="s" s="4">
        <v>854</v>
      </c>
      <c r="E88" t="s" s="4">
        <v>854</v>
      </c>
      <c r="F88" t="s" s="4">
        <v>1939</v>
      </c>
      <c r="G88" t="s" s="4">
        <v>1940</v>
      </c>
    </row>
    <row r="89" ht="45.0" customHeight="true">
      <c r="A89" t="s" s="4">
        <v>672</v>
      </c>
      <c r="B89" t="s" s="4">
        <v>2025</v>
      </c>
      <c r="C89" t="s" s="4">
        <v>1938</v>
      </c>
      <c r="D89" t="s" s="4">
        <v>854</v>
      </c>
      <c r="E89" t="s" s="4">
        <v>854</v>
      </c>
      <c r="F89" t="s" s="4">
        <v>1939</v>
      </c>
      <c r="G89" t="s" s="4">
        <v>1940</v>
      </c>
    </row>
    <row r="90" ht="45.0" customHeight="true">
      <c r="A90" t="s" s="4">
        <v>680</v>
      </c>
      <c r="B90" t="s" s="4">
        <v>2026</v>
      </c>
      <c r="C90" t="s" s="4">
        <v>1938</v>
      </c>
      <c r="D90" t="s" s="4">
        <v>854</v>
      </c>
      <c r="E90" t="s" s="4">
        <v>854</v>
      </c>
      <c r="F90" t="s" s="4">
        <v>1939</v>
      </c>
      <c r="G90" t="s" s="4">
        <v>1940</v>
      </c>
    </row>
    <row r="91" ht="45.0" customHeight="true">
      <c r="A91" t="s" s="4">
        <v>687</v>
      </c>
      <c r="B91" t="s" s="4">
        <v>2027</v>
      </c>
      <c r="C91" t="s" s="4">
        <v>1938</v>
      </c>
      <c r="D91" t="s" s="4">
        <v>854</v>
      </c>
      <c r="E91" t="s" s="4">
        <v>854</v>
      </c>
      <c r="F91" t="s" s="4">
        <v>1939</v>
      </c>
      <c r="G91" t="s" s="4">
        <v>1940</v>
      </c>
    </row>
    <row r="92" ht="45.0" customHeight="true">
      <c r="A92" t="s" s="4">
        <v>693</v>
      </c>
      <c r="B92" t="s" s="4">
        <v>2028</v>
      </c>
      <c r="C92" t="s" s="4">
        <v>1938</v>
      </c>
      <c r="D92" t="s" s="4">
        <v>854</v>
      </c>
      <c r="E92" t="s" s="4">
        <v>854</v>
      </c>
      <c r="F92" t="s" s="4">
        <v>1939</v>
      </c>
      <c r="G92" t="s" s="4">
        <v>1940</v>
      </c>
    </row>
    <row r="93" ht="45.0" customHeight="true">
      <c r="A93" t="s" s="4">
        <v>697</v>
      </c>
      <c r="B93" t="s" s="4">
        <v>2029</v>
      </c>
      <c r="C93" t="s" s="4">
        <v>1938</v>
      </c>
      <c r="D93" t="s" s="4">
        <v>854</v>
      </c>
      <c r="E93" t="s" s="4">
        <v>854</v>
      </c>
      <c r="F93" t="s" s="4">
        <v>1939</v>
      </c>
      <c r="G93" t="s" s="4">
        <v>1940</v>
      </c>
    </row>
    <row r="94" ht="45.0" customHeight="true">
      <c r="A94" t="s" s="4">
        <v>701</v>
      </c>
      <c r="B94" t="s" s="4">
        <v>2030</v>
      </c>
      <c r="C94" t="s" s="4">
        <v>1938</v>
      </c>
      <c r="D94" t="s" s="4">
        <v>854</v>
      </c>
      <c r="E94" t="s" s="4">
        <v>854</v>
      </c>
      <c r="F94" t="s" s="4">
        <v>1939</v>
      </c>
      <c r="G94" t="s" s="4">
        <v>1940</v>
      </c>
    </row>
    <row r="95" ht="45.0" customHeight="true">
      <c r="A95" t="s" s="4">
        <v>706</v>
      </c>
      <c r="B95" t="s" s="4">
        <v>2031</v>
      </c>
      <c r="C95" t="s" s="4">
        <v>1938</v>
      </c>
      <c r="D95" t="s" s="4">
        <v>854</v>
      </c>
      <c r="E95" t="s" s="4">
        <v>854</v>
      </c>
      <c r="F95" t="s" s="4">
        <v>1939</v>
      </c>
      <c r="G95" t="s" s="4">
        <v>1940</v>
      </c>
    </row>
    <row r="96" ht="45.0" customHeight="true">
      <c r="A96" t="s" s="4">
        <v>711</v>
      </c>
      <c r="B96" t="s" s="4">
        <v>2032</v>
      </c>
      <c r="C96" t="s" s="4">
        <v>1938</v>
      </c>
      <c r="D96" t="s" s="4">
        <v>854</v>
      </c>
      <c r="E96" t="s" s="4">
        <v>854</v>
      </c>
      <c r="F96" t="s" s="4">
        <v>1939</v>
      </c>
      <c r="G96" t="s" s="4">
        <v>1940</v>
      </c>
    </row>
    <row r="97" ht="45.0" customHeight="true">
      <c r="A97" t="s" s="4">
        <v>718</v>
      </c>
      <c r="B97" t="s" s="4">
        <v>2033</v>
      </c>
      <c r="C97" t="s" s="4">
        <v>1938</v>
      </c>
      <c r="D97" t="s" s="4">
        <v>854</v>
      </c>
      <c r="E97" t="s" s="4">
        <v>854</v>
      </c>
      <c r="F97" t="s" s="4">
        <v>1939</v>
      </c>
      <c r="G97" t="s" s="4">
        <v>1940</v>
      </c>
    </row>
    <row r="98" ht="45.0" customHeight="true">
      <c r="A98" t="s" s="4">
        <v>726</v>
      </c>
      <c r="B98" t="s" s="4">
        <v>2034</v>
      </c>
      <c r="C98" t="s" s="4">
        <v>1938</v>
      </c>
      <c r="D98" t="s" s="4">
        <v>854</v>
      </c>
      <c r="E98" t="s" s="4">
        <v>854</v>
      </c>
      <c r="F98" t="s" s="4">
        <v>1939</v>
      </c>
      <c r="G98" t="s" s="4">
        <v>1940</v>
      </c>
    </row>
    <row r="99" ht="45.0" customHeight="true">
      <c r="A99" t="s" s="4">
        <v>732</v>
      </c>
      <c r="B99" t="s" s="4">
        <v>2035</v>
      </c>
      <c r="C99" t="s" s="4">
        <v>1938</v>
      </c>
      <c r="D99" t="s" s="4">
        <v>854</v>
      </c>
      <c r="E99" t="s" s="4">
        <v>854</v>
      </c>
      <c r="F99" t="s" s="4">
        <v>1939</v>
      </c>
      <c r="G99" t="s" s="4">
        <v>1940</v>
      </c>
    </row>
    <row r="100" ht="45.0" customHeight="true">
      <c r="A100" t="s" s="4">
        <v>735</v>
      </c>
      <c r="B100" t="s" s="4">
        <v>2036</v>
      </c>
      <c r="C100" t="s" s="4">
        <v>1938</v>
      </c>
      <c r="D100" t="s" s="4">
        <v>854</v>
      </c>
      <c r="E100" t="s" s="4">
        <v>854</v>
      </c>
      <c r="F100" t="s" s="4">
        <v>1939</v>
      </c>
      <c r="G100" t="s" s="4">
        <v>1940</v>
      </c>
    </row>
    <row r="101" ht="45.0" customHeight="true">
      <c r="A101" t="s" s="4">
        <v>739</v>
      </c>
      <c r="B101" t="s" s="4">
        <v>2037</v>
      </c>
      <c r="C101" t="s" s="4">
        <v>1938</v>
      </c>
      <c r="D101" t="s" s="4">
        <v>854</v>
      </c>
      <c r="E101" t="s" s="4">
        <v>854</v>
      </c>
      <c r="F101" t="s" s="4">
        <v>1939</v>
      </c>
      <c r="G101" t="s" s="4">
        <v>1940</v>
      </c>
    </row>
    <row r="102" ht="45.0" customHeight="true">
      <c r="A102" t="s" s="4">
        <v>742</v>
      </c>
      <c r="B102" t="s" s="4">
        <v>2038</v>
      </c>
      <c r="C102" t="s" s="4">
        <v>1938</v>
      </c>
      <c r="D102" t="s" s="4">
        <v>854</v>
      </c>
      <c r="E102" t="s" s="4">
        <v>854</v>
      </c>
      <c r="F102" t="s" s="4">
        <v>1939</v>
      </c>
      <c r="G102" t="s" s="4">
        <v>1940</v>
      </c>
    </row>
    <row r="103" ht="45.0" customHeight="true">
      <c r="A103" t="s" s="4">
        <v>745</v>
      </c>
      <c r="B103" t="s" s="4">
        <v>2039</v>
      </c>
      <c r="C103" t="s" s="4">
        <v>1938</v>
      </c>
      <c r="D103" t="s" s="4">
        <v>854</v>
      </c>
      <c r="E103" t="s" s="4">
        <v>854</v>
      </c>
      <c r="F103" t="s" s="4">
        <v>1939</v>
      </c>
      <c r="G103" t="s" s="4">
        <v>1940</v>
      </c>
    </row>
    <row r="104" ht="45.0" customHeight="true">
      <c r="A104" t="s" s="4">
        <v>748</v>
      </c>
      <c r="B104" t="s" s="4">
        <v>2040</v>
      </c>
      <c r="C104" t="s" s="4">
        <v>1938</v>
      </c>
      <c r="D104" t="s" s="4">
        <v>854</v>
      </c>
      <c r="E104" t="s" s="4">
        <v>854</v>
      </c>
      <c r="F104" t="s" s="4">
        <v>1939</v>
      </c>
      <c r="G104" t="s" s="4">
        <v>1940</v>
      </c>
    </row>
    <row r="105" ht="45.0" customHeight="true">
      <c r="A105" t="s" s="4">
        <v>752</v>
      </c>
      <c r="B105" t="s" s="4">
        <v>2041</v>
      </c>
      <c r="C105" t="s" s="4">
        <v>1938</v>
      </c>
      <c r="D105" t="s" s="4">
        <v>854</v>
      </c>
      <c r="E105" t="s" s="4">
        <v>854</v>
      </c>
      <c r="F105" t="s" s="4">
        <v>1939</v>
      </c>
      <c r="G105" t="s" s="4">
        <v>1940</v>
      </c>
    </row>
    <row r="106" ht="45.0" customHeight="true">
      <c r="A106" t="s" s="4">
        <v>755</v>
      </c>
      <c r="B106" t="s" s="4">
        <v>2042</v>
      </c>
      <c r="C106" t="s" s="4">
        <v>1938</v>
      </c>
      <c r="D106" t="s" s="4">
        <v>854</v>
      </c>
      <c r="E106" t="s" s="4">
        <v>854</v>
      </c>
      <c r="F106" t="s" s="4">
        <v>1939</v>
      </c>
      <c r="G106" t="s" s="4">
        <v>1940</v>
      </c>
    </row>
    <row r="107" ht="45.0" customHeight="true">
      <c r="A107" t="s" s="4">
        <v>761</v>
      </c>
      <c r="B107" t="s" s="4">
        <v>2043</v>
      </c>
      <c r="C107" t="s" s="4">
        <v>1938</v>
      </c>
      <c r="D107" t="s" s="4">
        <v>854</v>
      </c>
      <c r="E107" t="s" s="4">
        <v>854</v>
      </c>
      <c r="F107" t="s" s="4">
        <v>1939</v>
      </c>
      <c r="G107" t="s" s="4">
        <v>1940</v>
      </c>
    </row>
    <row r="108" ht="45.0" customHeight="true">
      <c r="A108" t="s" s="4">
        <v>766</v>
      </c>
      <c r="B108" t="s" s="4">
        <v>2044</v>
      </c>
      <c r="C108" t="s" s="4">
        <v>1938</v>
      </c>
      <c r="D108" t="s" s="4">
        <v>854</v>
      </c>
      <c r="E108" t="s" s="4">
        <v>854</v>
      </c>
      <c r="F108" t="s" s="4">
        <v>1939</v>
      </c>
      <c r="G108" t="s" s="4">
        <v>1940</v>
      </c>
    </row>
    <row r="109" ht="45.0" customHeight="true">
      <c r="A109" t="s" s="4">
        <v>769</v>
      </c>
      <c r="B109" t="s" s="4">
        <v>2045</v>
      </c>
      <c r="C109" t="s" s="4">
        <v>1938</v>
      </c>
      <c r="D109" t="s" s="4">
        <v>854</v>
      </c>
      <c r="E109" t="s" s="4">
        <v>854</v>
      </c>
      <c r="F109" t="s" s="4">
        <v>1939</v>
      </c>
      <c r="G109" t="s" s="4">
        <v>1940</v>
      </c>
    </row>
    <row r="110" ht="45.0" customHeight="true">
      <c r="A110" t="s" s="4">
        <v>775</v>
      </c>
      <c r="B110" t="s" s="4">
        <v>2046</v>
      </c>
      <c r="C110" t="s" s="4">
        <v>1938</v>
      </c>
      <c r="D110" t="s" s="4">
        <v>854</v>
      </c>
      <c r="E110" t="s" s="4">
        <v>854</v>
      </c>
      <c r="F110" t="s" s="4">
        <v>1939</v>
      </c>
      <c r="G110" t="s" s="4">
        <v>1940</v>
      </c>
    </row>
    <row r="111" ht="45.0" customHeight="true">
      <c r="A111" t="s" s="4">
        <v>781</v>
      </c>
      <c r="B111" t="s" s="4">
        <v>2047</v>
      </c>
      <c r="C111" t="s" s="4">
        <v>1938</v>
      </c>
      <c r="D111" t="s" s="4">
        <v>854</v>
      </c>
      <c r="E111" t="s" s="4">
        <v>854</v>
      </c>
      <c r="F111" t="s" s="4">
        <v>1939</v>
      </c>
      <c r="G111" t="s" s="4">
        <v>1940</v>
      </c>
    </row>
    <row r="112" ht="45.0" customHeight="true">
      <c r="A112" t="s" s="4">
        <v>786</v>
      </c>
      <c r="B112" t="s" s="4">
        <v>2048</v>
      </c>
      <c r="C112" t="s" s="4">
        <v>1938</v>
      </c>
      <c r="D112" t="s" s="4">
        <v>854</v>
      </c>
      <c r="E112" t="s" s="4">
        <v>854</v>
      </c>
      <c r="F112" t="s" s="4">
        <v>1939</v>
      </c>
      <c r="G112" t="s" s="4">
        <v>1940</v>
      </c>
    </row>
    <row r="113" ht="45.0" customHeight="true">
      <c r="A113" t="s" s="4">
        <v>793</v>
      </c>
      <c r="B113" t="s" s="4">
        <v>2049</v>
      </c>
      <c r="C113" t="s" s="4">
        <v>1938</v>
      </c>
      <c r="D113" t="s" s="4">
        <v>854</v>
      </c>
      <c r="E113" t="s" s="4">
        <v>854</v>
      </c>
      <c r="F113" t="s" s="4">
        <v>1939</v>
      </c>
      <c r="G113" t="s" s="4">
        <v>1940</v>
      </c>
    </row>
    <row r="114" ht="45.0" customHeight="true">
      <c r="A114" t="s" s="4">
        <v>796</v>
      </c>
      <c r="B114" t="s" s="4">
        <v>2050</v>
      </c>
      <c r="C114" t="s" s="4">
        <v>1938</v>
      </c>
      <c r="D114" t="s" s="4">
        <v>854</v>
      </c>
      <c r="E114" t="s" s="4">
        <v>854</v>
      </c>
      <c r="F114" t="s" s="4">
        <v>1939</v>
      </c>
      <c r="G114" t="s" s="4">
        <v>1940</v>
      </c>
    </row>
    <row r="115" ht="45.0" customHeight="true">
      <c r="A115" t="s" s="4">
        <v>802</v>
      </c>
      <c r="B115" t="s" s="4">
        <v>2051</v>
      </c>
      <c r="C115" t="s" s="4">
        <v>1938</v>
      </c>
      <c r="D115" t="s" s="4">
        <v>854</v>
      </c>
      <c r="E115" t="s" s="4">
        <v>854</v>
      </c>
      <c r="F115" t="s" s="4">
        <v>1939</v>
      </c>
      <c r="G115" t="s" s="4">
        <v>1940</v>
      </c>
    </row>
    <row r="116" ht="45.0" customHeight="true">
      <c r="A116" t="s" s="4">
        <v>808</v>
      </c>
      <c r="B116" t="s" s="4">
        <v>2052</v>
      </c>
      <c r="C116" t="s" s="4">
        <v>1938</v>
      </c>
      <c r="D116" t="s" s="4">
        <v>854</v>
      </c>
      <c r="E116" t="s" s="4">
        <v>854</v>
      </c>
      <c r="F116" t="s" s="4">
        <v>1939</v>
      </c>
      <c r="G116" t="s" s="4">
        <v>1940</v>
      </c>
    </row>
    <row r="117" ht="45.0" customHeight="true">
      <c r="A117" t="s" s="4">
        <v>812</v>
      </c>
      <c r="B117" t="s" s="4">
        <v>2053</v>
      </c>
      <c r="C117" t="s" s="4">
        <v>1938</v>
      </c>
      <c r="D117" t="s" s="4">
        <v>854</v>
      </c>
      <c r="E117" t="s" s="4">
        <v>854</v>
      </c>
      <c r="F117" t="s" s="4">
        <v>1939</v>
      </c>
      <c r="G117" t="s" s="4">
        <v>1940</v>
      </c>
    </row>
    <row r="118" ht="45.0" customHeight="true">
      <c r="A118" t="s" s="4">
        <v>818</v>
      </c>
      <c r="B118" t="s" s="4">
        <v>2054</v>
      </c>
      <c r="C118" t="s" s="4">
        <v>1938</v>
      </c>
      <c r="D118" t="s" s="4">
        <v>854</v>
      </c>
      <c r="E118" t="s" s="4">
        <v>854</v>
      </c>
      <c r="F118" t="s" s="4">
        <v>1939</v>
      </c>
      <c r="G118" t="s" s="4">
        <v>1940</v>
      </c>
    </row>
    <row r="119" ht="45.0" customHeight="true">
      <c r="A119" t="s" s="4">
        <v>821</v>
      </c>
      <c r="B119" t="s" s="4">
        <v>2055</v>
      </c>
      <c r="C119" t="s" s="4">
        <v>1938</v>
      </c>
      <c r="D119" t="s" s="4">
        <v>854</v>
      </c>
      <c r="E119" t="s" s="4">
        <v>854</v>
      </c>
      <c r="F119" t="s" s="4">
        <v>1939</v>
      </c>
      <c r="G119" t="s" s="4">
        <v>1940</v>
      </c>
    </row>
    <row r="120" ht="45.0" customHeight="true">
      <c r="A120" t="s" s="4">
        <v>824</v>
      </c>
      <c r="B120" t="s" s="4">
        <v>2056</v>
      </c>
      <c r="C120" t="s" s="4">
        <v>1938</v>
      </c>
      <c r="D120" t="s" s="4">
        <v>854</v>
      </c>
      <c r="E120" t="s" s="4">
        <v>854</v>
      </c>
      <c r="F120" t="s" s="4">
        <v>1939</v>
      </c>
      <c r="G120" t="s" s="4">
        <v>1940</v>
      </c>
    </row>
    <row r="121" ht="45.0" customHeight="true">
      <c r="A121" t="s" s="4">
        <v>826</v>
      </c>
      <c r="B121" t="s" s="4">
        <v>2057</v>
      </c>
      <c r="C121" t="s" s="4">
        <v>1938</v>
      </c>
      <c r="D121" t="s" s="4">
        <v>854</v>
      </c>
      <c r="E121" t="s" s="4">
        <v>854</v>
      </c>
      <c r="F121" t="s" s="4">
        <v>1939</v>
      </c>
      <c r="G121" t="s" s="4">
        <v>1940</v>
      </c>
    </row>
    <row r="122" ht="45.0" customHeight="true">
      <c r="A122" t="s" s="4">
        <v>833</v>
      </c>
      <c r="B122" t="s" s="4">
        <v>2058</v>
      </c>
      <c r="C122" t="s" s="4">
        <v>1938</v>
      </c>
      <c r="D122" t="s" s="4">
        <v>854</v>
      </c>
      <c r="E122" t="s" s="4">
        <v>854</v>
      </c>
      <c r="F122" t="s" s="4">
        <v>1939</v>
      </c>
      <c r="G122" t="s" s="4">
        <v>1940</v>
      </c>
    </row>
    <row r="123" ht="45.0" customHeight="true">
      <c r="A123" t="s" s="4">
        <v>841</v>
      </c>
      <c r="B123" t="s" s="4">
        <v>2059</v>
      </c>
      <c r="C123" t="s" s="4">
        <v>1938</v>
      </c>
      <c r="D123" t="s" s="4">
        <v>854</v>
      </c>
      <c r="E123" t="s" s="4">
        <v>854</v>
      </c>
      <c r="F123" t="s" s="4">
        <v>1939</v>
      </c>
      <c r="G123" t="s" s="4">
        <v>1940</v>
      </c>
    </row>
    <row r="124" ht="45.0" customHeight="true">
      <c r="A124" t="s" s="4">
        <v>847</v>
      </c>
      <c r="B124" t="s" s="4">
        <v>2060</v>
      </c>
      <c r="C124" t="s" s="4">
        <v>1938</v>
      </c>
      <c r="D124" t="s" s="4">
        <v>854</v>
      </c>
      <c r="E124" t="s" s="4">
        <v>854</v>
      </c>
      <c r="F124" t="s" s="4">
        <v>1939</v>
      </c>
      <c r="G124" t="s" s="4">
        <v>1940</v>
      </c>
    </row>
    <row r="125" ht="45.0" customHeight="true">
      <c r="A125" t="s" s="4">
        <v>855</v>
      </c>
      <c r="B125" t="s" s="4">
        <v>2061</v>
      </c>
      <c r="C125" t="s" s="4">
        <v>1938</v>
      </c>
      <c r="D125" t="s" s="4">
        <v>854</v>
      </c>
      <c r="E125" t="s" s="4">
        <v>854</v>
      </c>
      <c r="F125" t="s" s="4">
        <v>1939</v>
      </c>
      <c r="G125" t="s" s="4">
        <v>1940</v>
      </c>
    </row>
    <row r="126" ht="45.0" customHeight="true">
      <c r="A126" t="s" s="4">
        <v>860</v>
      </c>
      <c r="B126" t="s" s="4">
        <v>2062</v>
      </c>
      <c r="C126" t="s" s="4">
        <v>1938</v>
      </c>
      <c r="D126" t="s" s="4">
        <v>854</v>
      </c>
      <c r="E126" t="s" s="4">
        <v>854</v>
      </c>
      <c r="F126" t="s" s="4">
        <v>1939</v>
      </c>
      <c r="G126" t="s" s="4">
        <v>1940</v>
      </c>
    </row>
    <row r="127" ht="45.0" customHeight="true">
      <c r="A127" t="s" s="4">
        <v>866</v>
      </c>
      <c r="B127" t="s" s="4">
        <v>2063</v>
      </c>
      <c r="C127" t="s" s="4">
        <v>1938</v>
      </c>
      <c r="D127" t="s" s="4">
        <v>854</v>
      </c>
      <c r="E127" t="s" s="4">
        <v>854</v>
      </c>
      <c r="F127" t="s" s="4">
        <v>1939</v>
      </c>
      <c r="G127" t="s" s="4">
        <v>1940</v>
      </c>
    </row>
    <row r="128" ht="45.0" customHeight="true">
      <c r="A128" t="s" s="4">
        <v>869</v>
      </c>
      <c r="B128" t="s" s="4">
        <v>2064</v>
      </c>
      <c r="C128" t="s" s="4">
        <v>1938</v>
      </c>
      <c r="D128" t="s" s="4">
        <v>854</v>
      </c>
      <c r="E128" t="s" s="4">
        <v>854</v>
      </c>
      <c r="F128" t="s" s="4">
        <v>1939</v>
      </c>
      <c r="G128" t="s" s="4">
        <v>1940</v>
      </c>
    </row>
    <row r="129" ht="45.0" customHeight="true">
      <c r="A129" t="s" s="4">
        <v>871</v>
      </c>
      <c r="B129" t="s" s="4">
        <v>2065</v>
      </c>
      <c r="C129" t="s" s="4">
        <v>1938</v>
      </c>
      <c r="D129" t="s" s="4">
        <v>854</v>
      </c>
      <c r="E129" t="s" s="4">
        <v>854</v>
      </c>
      <c r="F129" t="s" s="4">
        <v>1939</v>
      </c>
      <c r="G129" t="s" s="4">
        <v>1940</v>
      </c>
    </row>
    <row r="130" ht="45.0" customHeight="true">
      <c r="A130" t="s" s="4">
        <v>874</v>
      </c>
      <c r="B130" t="s" s="4">
        <v>2066</v>
      </c>
      <c r="C130" t="s" s="4">
        <v>1938</v>
      </c>
      <c r="D130" t="s" s="4">
        <v>854</v>
      </c>
      <c r="E130" t="s" s="4">
        <v>854</v>
      </c>
      <c r="F130" t="s" s="4">
        <v>1939</v>
      </c>
      <c r="G130" t="s" s="4">
        <v>1940</v>
      </c>
    </row>
    <row r="131" ht="45.0" customHeight="true">
      <c r="A131" t="s" s="4">
        <v>877</v>
      </c>
      <c r="B131" t="s" s="4">
        <v>2067</v>
      </c>
      <c r="C131" t="s" s="4">
        <v>1938</v>
      </c>
      <c r="D131" t="s" s="4">
        <v>854</v>
      </c>
      <c r="E131" t="s" s="4">
        <v>854</v>
      </c>
      <c r="F131" t="s" s="4">
        <v>1939</v>
      </c>
      <c r="G131" t="s" s="4">
        <v>1940</v>
      </c>
    </row>
    <row r="132" ht="45.0" customHeight="true">
      <c r="A132" t="s" s="4">
        <v>880</v>
      </c>
      <c r="B132" t="s" s="4">
        <v>2068</v>
      </c>
      <c r="C132" t="s" s="4">
        <v>1938</v>
      </c>
      <c r="D132" t="s" s="4">
        <v>854</v>
      </c>
      <c r="E132" t="s" s="4">
        <v>854</v>
      </c>
      <c r="F132" t="s" s="4">
        <v>1939</v>
      </c>
      <c r="G132" t="s" s="4">
        <v>1940</v>
      </c>
    </row>
    <row r="133" ht="45.0" customHeight="true">
      <c r="A133" t="s" s="4">
        <v>885</v>
      </c>
      <c r="B133" t="s" s="4">
        <v>2069</v>
      </c>
      <c r="C133" t="s" s="4">
        <v>1938</v>
      </c>
      <c r="D133" t="s" s="4">
        <v>854</v>
      </c>
      <c r="E133" t="s" s="4">
        <v>854</v>
      </c>
      <c r="F133" t="s" s="4">
        <v>1939</v>
      </c>
      <c r="G133" t="s" s="4">
        <v>1940</v>
      </c>
    </row>
    <row r="134" ht="45.0" customHeight="true">
      <c r="A134" t="s" s="4">
        <v>890</v>
      </c>
      <c r="B134" t="s" s="4">
        <v>2070</v>
      </c>
      <c r="C134" t="s" s="4">
        <v>1938</v>
      </c>
      <c r="D134" t="s" s="4">
        <v>854</v>
      </c>
      <c r="E134" t="s" s="4">
        <v>854</v>
      </c>
      <c r="F134" t="s" s="4">
        <v>1939</v>
      </c>
      <c r="G134" t="s" s="4">
        <v>1940</v>
      </c>
    </row>
    <row r="135" ht="45.0" customHeight="true">
      <c r="A135" t="s" s="4">
        <v>897</v>
      </c>
      <c r="B135" t="s" s="4">
        <v>2071</v>
      </c>
      <c r="C135" t="s" s="4">
        <v>1938</v>
      </c>
      <c r="D135" t="s" s="4">
        <v>854</v>
      </c>
      <c r="E135" t="s" s="4">
        <v>854</v>
      </c>
      <c r="F135" t="s" s="4">
        <v>1939</v>
      </c>
      <c r="G135" t="s" s="4">
        <v>1940</v>
      </c>
    </row>
    <row r="136" ht="45.0" customHeight="true">
      <c r="A136" t="s" s="4">
        <v>901</v>
      </c>
      <c r="B136" t="s" s="4">
        <v>2072</v>
      </c>
      <c r="C136" t="s" s="4">
        <v>1938</v>
      </c>
      <c r="D136" t="s" s="4">
        <v>854</v>
      </c>
      <c r="E136" t="s" s="4">
        <v>854</v>
      </c>
      <c r="F136" t="s" s="4">
        <v>1939</v>
      </c>
      <c r="G136" t="s" s="4">
        <v>1940</v>
      </c>
    </row>
    <row r="137" ht="45.0" customHeight="true">
      <c r="A137" t="s" s="4">
        <v>908</v>
      </c>
      <c r="B137" t="s" s="4">
        <v>2073</v>
      </c>
      <c r="C137" t="s" s="4">
        <v>1938</v>
      </c>
      <c r="D137" t="s" s="4">
        <v>854</v>
      </c>
      <c r="E137" t="s" s="4">
        <v>854</v>
      </c>
      <c r="F137" t="s" s="4">
        <v>1939</v>
      </c>
      <c r="G137" t="s" s="4">
        <v>1940</v>
      </c>
    </row>
    <row r="138" ht="45.0" customHeight="true">
      <c r="A138" t="s" s="4">
        <v>912</v>
      </c>
      <c r="B138" t="s" s="4">
        <v>2074</v>
      </c>
      <c r="C138" t="s" s="4">
        <v>1938</v>
      </c>
      <c r="D138" t="s" s="4">
        <v>854</v>
      </c>
      <c r="E138" t="s" s="4">
        <v>854</v>
      </c>
      <c r="F138" t="s" s="4">
        <v>1939</v>
      </c>
      <c r="G138" t="s" s="4">
        <v>1940</v>
      </c>
    </row>
    <row r="139" ht="45.0" customHeight="true">
      <c r="A139" t="s" s="4">
        <v>917</v>
      </c>
      <c r="B139" t="s" s="4">
        <v>2075</v>
      </c>
      <c r="C139" t="s" s="4">
        <v>1938</v>
      </c>
      <c r="D139" t="s" s="4">
        <v>854</v>
      </c>
      <c r="E139" t="s" s="4">
        <v>854</v>
      </c>
      <c r="F139" t="s" s="4">
        <v>1939</v>
      </c>
      <c r="G139" t="s" s="4">
        <v>1940</v>
      </c>
    </row>
    <row r="140" ht="45.0" customHeight="true">
      <c r="A140" t="s" s="4">
        <v>923</v>
      </c>
      <c r="B140" t="s" s="4">
        <v>2076</v>
      </c>
      <c r="C140" t="s" s="4">
        <v>1938</v>
      </c>
      <c r="D140" t="s" s="4">
        <v>854</v>
      </c>
      <c r="E140" t="s" s="4">
        <v>854</v>
      </c>
      <c r="F140" t="s" s="4">
        <v>1939</v>
      </c>
      <c r="G140" t="s" s="4">
        <v>1940</v>
      </c>
    </row>
    <row r="141" ht="45.0" customHeight="true">
      <c r="A141" t="s" s="4">
        <v>929</v>
      </c>
      <c r="B141" t="s" s="4">
        <v>2077</v>
      </c>
      <c r="C141" t="s" s="4">
        <v>1938</v>
      </c>
      <c r="D141" t="s" s="4">
        <v>854</v>
      </c>
      <c r="E141" t="s" s="4">
        <v>854</v>
      </c>
      <c r="F141" t="s" s="4">
        <v>1939</v>
      </c>
      <c r="G141" t="s" s="4">
        <v>1940</v>
      </c>
    </row>
    <row r="142" ht="45.0" customHeight="true">
      <c r="A142" t="s" s="4">
        <v>935</v>
      </c>
      <c r="B142" t="s" s="4">
        <v>2078</v>
      </c>
      <c r="C142" t="s" s="4">
        <v>1938</v>
      </c>
      <c r="D142" t="s" s="4">
        <v>854</v>
      </c>
      <c r="E142" t="s" s="4">
        <v>854</v>
      </c>
      <c r="F142" t="s" s="4">
        <v>1939</v>
      </c>
      <c r="G142" t="s" s="4">
        <v>1940</v>
      </c>
    </row>
    <row r="143" ht="45.0" customHeight="true">
      <c r="A143" t="s" s="4">
        <v>941</v>
      </c>
      <c r="B143" t="s" s="4">
        <v>2079</v>
      </c>
      <c r="C143" t="s" s="4">
        <v>1938</v>
      </c>
      <c r="D143" t="s" s="4">
        <v>854</v>
      </c>
      <c r="E143" t="s" s="4">
        <v>854</v>
      </c>
      <c r="F143" t="s" s="4">
        <v>1939</v>
      </c>
      <c r="G143" t="s" s="4">
        <v>1940</v>
      </c>
    </row>
    <row r="144" ht="45.0" customHeight="true">
      <c r="A144" t="s" s="4">
        <v>945</v>
      </c>
      <c r="B144" t="s" s="4">
        <v>2080</v>
      </c>
      <c r="C144" t="s" s="4">
        <v>1938</v>
      </c>
      <c r="D144" t="s" s="4">
        <v>854</v>
      </c>
      <c r="E144" t="s" s="4">
        <v>854</v>
      </c>
      <c r="F144" t="s" s="4">
        <v>1939</v>
      </c>
      <c r="G144" t="s" s="4">
        <v>1940</v>
      </c>
    </row>
    <row r="145" ht="45.0" customHeight="true">
      <c r="A145" t="s" s="4">
        <v>947</v>
      </c>
      <c r="B145" t="s" s="4">
        <v>2081</v>
      </c>
      <c r="C145" t="s" s="4">
        <v>1938</v>
      </c>
      <c r="D145" t="s" s="4">
        <v>854</v>
      </c>
      <c r="E145" t="s" s="4">
        <v>854</v>
      </c>
      <c r="F145" t="s" s="4">
        <v>1939</v>
      </c>
      <c r="G145" t="s" s="4">
        <v>1940</v>
      </c>
    </row>
    <row r="146" ht="45.0" customHeight="true">
      <c r="A146" t="s" s="4">
        <v>951</v>
      </c>
      <c r="B146" t="s" s="4">
        <v>2082</v>
      </c>
      <c r="C146" t="s" s="4">
        <v>1938</v>
      </c>
      <c r="D146" t="s" s="4">
        <v>854</v>
      </c>
      <c r="E146" t="s" s="4">
        <v>854</v>
      </c>
      <c r="F146" t="s" s="4">
        <v>1939</v>
      </c>
      <c r="G146" t="s" s="4">
        <v>1940</v>
      </c>
    </row>
    <row r="147" ht="45.0" customHeight="true">
      <c r="A147" t="s" s="4">
        <v>954</v>
      </c>
      <c r="B147" t="s" s="4">
        <v>2083</v>
      </c>
      <c r="C147" t="s" s="4">
        <v>1938</v>
      </c>
      <c r="D147" t="s" s="4">
        <v>854</v>
      </c>
      <c r="E147" t="s" s="4">
        <v>854</v>
      </c>
      <c r="F147" t="s" s="4">
        <v>1939</v>
      </c>
      <c r="G147" t="s" s="4">
        <v>1940</v>
      </c>
    </row>
    <row r="148" ht="45.0" customHeight="true">
      <c r="A148" t="s" s="4">
        <v>957</v>
      </c>
      <c r="B148" t="s" s="4">
        <v>2084</v>
      </c>
      <c r="C148" t="s" s="4">
        <v>1938</v>
      </c>
      <c r="D148" t="s" s="4">
        <v>854</v>
      </c>
      <c r="E148" t="s" s="4">
        <v>854</v>
      </c>
      <c r="F148" t="s" s="4">
        <v>1939</v>
      </c>
      <c r="G148" t="s" s="4">
        <v>1940</v>
      </c>
    </row>
    <row r="149" ht="45.0" customHeight="true">
      <c r="A149" t="s" s="4">
        <v>963</v>
      </c>
      <c r="B149" t="s" s="4">
        <v>2085</v>
      </c>
      <c r="C149" t="s" s="4">
        <v>1938</v>
      </c>
      <c r="D149" t="s" s="4">
        <v>854</v>
      </c>
      <c r="E149" t="s" s="4">
        <v>854</v>
      </c>
      <c r="F149" t="s" s="4">
        <v>1939</v>
      </c>
      <c r="G149" t="s" s="4">
        <v>1940</v>
      </c>
    </row>
    <row r="150" ht="45.0" customHeight="true">
      <c r="A150" t="s" s="4">
        <v>969</v>
      </c>
      <c r="B150" t="s" s="4">
        <v>2086</v>
      </c>
      <c r="C150" t="s" s="4">
        <v>1938</v>
      </c>
      <c r="D150" t="s" s="4">
        <v>854</v>
      </c>
      <c r="E150" t="s" s="4">
        <v>854</v>
      </c>
      <c r="F150" t="s" s="4">
        <v>1939</v>
      </c>
      <c r="G150" t="s" s="4">
        <v>1940</v>
      </c>
    </row>
    <row r="151" ht="45.0" customHeight="true">
      <c r="A151" t="s" s="4">
        <v>973</v>
      </c>
      <c r="B151" t="s" s="4">
        <v>2087</v>
      </c>
      <c r="C151" t="s" s="4">
        <v>1938</v>
      </c>
      <c r="D151" t="s" s="4">
        <v>854</v>
      </c>
      <c r="E151" t="s" s="4">
        <v>854</v>
      </c>
      <c r="F151" t="s" s="4">
        <v>1939</v>
      </c>
      <c r="G151" t="s" s="4">
        <v>1940</v>
      </c>
    </row>
    <row r="152" ht="45.0" customHeight="true">
      <c r="A152" t="s" s="4">
        <v>977</v>
      </c>
      <c r="B152" t="s" s="4">
        <v>2088</v>
      </c>
      <c r="C152" t="s" s="4">
        <v>1938</v>
      </c>
      <c r="D152" t="s" s="4">
        <v>854</v>
      </c>
      <c r="E152" t="s" s="4">
        <v>854</v>
      </c>
      <c r="F152" t="s" s="4">
        <v>1939</v>
      </c>
      <c r="G152" t="s" s="4">
        <v>1940</v>
      </c>
    </row>
    <row r="153" ht="45.0" customHeight="true">
      <c r="A153" t="s" s="4">
        <v>983</v>
      </c>
      <c r="B153" t="s" s="4">
        <v>2089</v>
      </c>
      <c r="C153" t="s" s="4">
        <v>1938</v>
      </c>
      <c r="D153" t="s" s="4">
        <v>854</v>
      </c>
      <c r="E153" t="s" s="4">
        <v>854</v>
      </c>
      <c r="F153" t="s" s="4">
        <v>1939</v>
      </c>
      <c r="G153" t="s" s="4">
        <v>1940</v>
      </c>
    </row>
    <row r="154" ht="45.0" customHeight="true">
      <c r="A154" t="s" s="4">
        <v>987</v>
      </c>
      <c r="B154" t="s" s="4">
        <v>2090</v>
      </c>
      <c r="C154" t="s" s="4">
        <v>1938</v>
      </c>
      <c r="D154" t="s" s="4">
        <v>854</v>
      </c>
      <c r="E154" t="s" s="4">
        <v>854</v>
      </c>
      <c r="F154" t="s" s="4">
        <v>1939</v>
      </c>
      <c r="G154" t="s" s="4">
        <v>1940</v>
      </c>
    </row>
    <row r="155" ht="45.0" customHeight="true">
      <c r="A155" t="s" s="4">
        <v>994</v>
      </c>
      <c r="B155" t="s" s="4">
        <v>2091</v>
      </c>
      <c r="C155" t="s" s="4">
        <v>1938</v>
      </c>
      <c r="D155" t="s" s="4">
        <v>854</v>
      </c>
      <c r="E155" t="s" s="4">
        <v>854</v>
      </c>
      <c r="F155" t="s" s="4">
        <v>1939</v>
      </c>
      <c r="G155" t="s" s="4">
        <v>1940</v>
      </c>
    </row>
    <row r="156" ht="45.0" customHeight="true">
      <c r="A156" t="s" s="4">
        <v>998</v>
      </c>
      <c r="B156" t="s" s="4">
        <v>2092</v>
      </c>
      <c r="C156" t="s" s="4">
        <v>1938</v>
      </c>
      <c r="D156" t="s" s="4">
        <v>854</v>
      </c>
      <c r="E156" t="s" s="4">
        <v>854</v>
      </c>
      <c r="F156" t="s" s="4">
        <v>1939</v>
      </c>
      <c r="G156" t="s" s="4">
        <v>1940</v>
      </c>
    </row>
    <row r="157" ht="45.0" customHeight="true">
      <c r="A157" t="s" s="4">
        <v>1004</v>
      </c>
      <c r="B157" t="s" s="4">
        <v>2093</v>
      </c>
      <c r="C157" t="s" s="4">
        <v>1938</v>
      </c>
      <c r="D157" t="s" s="4">
        <v>854</v>
      </c>
      <c r="E157" t="s" s="4">
        <v>854</v>
      </c>
      <c r="F157" t="s" s="4">
        <v>1939</v>
      </c>
      <c r="G157" t="s" s="4">
        <v>1940</v>
      </c>
    </row>
    <row r="158" ht="45.0" customHeight="true">
      <c r="A158" t="s" s="4">
        <v>1009</v>
      </c>
      <c r="B158" t="s" s="4">
        <v>2094</v>
      </c>
      <c r="C158" t="s" s="4">
        <v>1938</v>
      </c>
      <c r="D158" t="s" s="4">
        <v>854</v>
      </c>
      <c r="E158" t="s" s="4">
        <v>854</v>
      </c>
      <c r="F158" t="s" s="4">
        <v>1939</v>
      </c>
      <c r="G158" t="s" s="4">
        <v>1940</v>
      </c>
    </row>
    <row r="159" ht="45.0" customHeight="true">
      <c r="A159" t="s" s="4">
        <v>1014</v>
      </c>
      <c r="B159" t="s" s="4">
        <v>2095</v>
      </c>
      <c r="C159" t="s" s="4">
        <v>1938</v>
      </c>
      <c r="D159" t="s" s="4">
        <v>854</v>
      </c>
      <c r="E159" t="s" s="4">
        <v>854</v>
      </c>
      <c r="F159" t="s" s="4">
        <v>1939</v>
      </c>
      <c r="G159" t="s" s="4">
        <v>1940</v>
      </c>
    </row>
    <row r="160" ht="45.0" customHeight="true">
      <c r="A160" t="s" s="4">
        <v>1017</v>
      </c>
      <c r="B160" t="s" s="4">
        <v>2096</v>
      </c>
      <c r="C160" t="s" s="4">
        <v>1938</v>
      </c>
      <c r="D160" t="s" s="4">
        <v>854</v>
      </c>
      <c r="E160" t="s" s="4">
        <v>854</v>
      </c>
      <c r="F160" t="s" s="4">
        <v>1939</v>
      </c>
      <c r="G160" t="s" s="4">
        <v>1940</v>
      </c>
    </row>
    <row r="161" ht="45.0" customHeight="true">
      <c r="A161" t="s" s="4">
        <v>1023</v>
      </c>
      <c r="B161" t="s" s="4">
        <v>2097</v>
      </c>
      <c r="C161" t="s" s="4">
        <v>1938</v>
      </c>
      <c r="D161" t="s" s="4">
        <v>854</v>
      </c>
      <c r="E161" t="s" s="4">
        <v>854</v>
      </c>
      <c r="F161" t="s" s="4">
        <v>1939</v>
      </c>
      <c r="G161" t="s" s="4">
        <v>1940</v>
      </c>
    </row>
    <row r="162" ht="45.0" customHeight="true">
      <c r="A162" t="s" s="4">
        <v>1027</v>
      </c>
      <c r="B162" t="s" s="4">
        <v>2098</v>
      </c>
      <c r="C162" t="s" s="4">
        <v>1938</v>
      </c>
      <c r="D162" t="s" s="4">
        <v>854</v>
      </c>
      <c r="E162" t="s" s="4">
        <v>854</v>
      </c>
      <c r="F162" t="s" s="4">
        <v>1939</v>
      </c>
      <c r="G162" t="s" s="4">
        <v>1940</v>
      </c>
    </row>
    <row r="163" ht="45.0" customHeight="true">
      <c r="A163" t="s" s="4">
        <v>1032</v>
      </c>
      <c r="B163" t="s" s="4">
        <v>2099</v>
      </c>
      <c r="C163" t="s" s="4">
        <v>1938</v>
      </c>
      <c r="D163" t="s" s="4">
        <v>854</v>
      </c>
      <c r="E163" t="s" s="4">
        <v>854</v>
      </c>
      <c r="F163" t="s" s="4">
        <v>1939</v>
      </c>
      <c r="G163" t="s" s="4">
        <v>1940</v>
      </c>
    </row>
    <row r="164" ht="45.0" customHeight="true">
      <c r="A164" t="s" s="4">
        <v>1035</v>
      </c>
      <c r="B164" t="s" s="4">
        <v>2100</v>
      </c>
      <c r="C164" t="s" s="4">
        <v>1938</v>
      </c>
      <c r="D164" t="s" s="4">
        <v>854</v>
      </c>
      <c r="E164" t="s" s="4">
        <v>854</v>
      </c>
      <c r="F164" t="s" s="4">
        <v>1939</v>
      </c>
      <c r="G164" t="s" s="4">
        <v>1940</v>
      </c>
    </row>
    <row r="165" ht="45.0" customHeight="true">
      <c r="A165" t="s" s="4">
        <v>1038</v>
      </c>
      <c r="B165" t="s" s="4">
        <v>2101</v>
      </c>
      <c r="C165" t="s" s="4">
        <v>1938</v>
      </c>
      <c r="D165" t="s" s="4">
        <v>854</v>
      </c>
      <c r="E165" t="s" s="4">
        <v>854</v>
      </c>
      <c r="F165" t="s" s="4">
        <v>1939</v>
      </c>
      <c r="G165" t="s" s="4">
        <v>1940</v>
      </c>
    </row>
    <row r="166" ht="45.0" customHeight="true">
      <c r="A166" t="s" s="4">
        <v>1041</v>
      </c>
      <c r="B166" t="s" s="4">
        <v>2102</v>
      </c>
      <c r="C166" t="s" s="4">
        <v>1938</v>
      </c>
      <c r="D166" t="s" s="4">
        <v>854</v>
      </c>
      <c r="E166" t="s" s="4">
        <v>854</v>
      </c>
      <c r="F166" t="s" s="4">
        <v>1939</v>
      </c>
      <c r="G166" t="s" s="4">
        <v>1940</v>
      </c>
    </row>
    <row r="167" ht="45.0" customHeight="true">
      <c r="A167" t="s" s="4">
        <v>1044</v>
      </c>
      <c r="B167" t="s" s="4">
        <v>2103</v>
      </c>
      <c r="C167" t="s" s="4">
        <v>1938</v>
      </c>
      <c r="D167" t="s" s="4">
        <v>854</v>
      </c>
      <c r="E167" t="s" s="4">
        <v>854</v>
      </c>
      <c r="F167" t="s" s="4">
        <v>1939</v>
      </c>
      <c r="G167" t="s" s="4">
        <v>1940</v>
      </c>
    </row>
    <row r="168" ht="45.0" customHeight="true">
      <c r="A168" t="s" s="4">
        <v>1050</v>
      </c>
      <c r="B168" t="s" s="4">
        <v>2104</v>
      </c>
      <c r="C168" t="s" s="4">
        <v>1938</v>
      </c>
      <c r="D168" t="s" s="4">
        <v>854</v>
      </c>
      <c r="E168" t="s" s="4">
        <v>854</v>
      </c>
      <c r="F168" t="s" s="4">
        <v>1939</v>
      </c>
      <c r="G168" t="s" s="4">
        <v>1940</v>
      </c>
    </row>
    <row r="169" ht="45.0" customHeight="true">
      <c r="A169" t="s" s="4">
        <v>1056</v>
      </c>
      <c r="B169" t="s" s="4">
        <v>2105</v>
      </c>
      <c r="C169" t="s" s="4">
        <v>1938</v>
      </c>
      <c r="D169" t="s" s="4">
        <v>854</v>
      </c>
      <c r="E169" t="s" s="4">
        <v>854</v>
      </c>
      <c r="F169" t="s" s="4">
        <v>1939</v>
      </c>
      <c r="G169" t="s" s="4">
        <v>1940</v>
      </c>
    </row>
    <row r="170" ht="45.0" customHeight="true">
      <c r="A170" t="s" s="4">
        <v>1061</v>
      </c>
      <c r="B170" t="s" s="4">
        <v>2106</v>
      </c>
      <c r="C170" t="s" s="4">
        <v>1938</v>
      </c>
      <c r="D170" t="s" s="4">
        <v>854</v>
      </c>
      <c r="E170" t="s" s="4">
        <v>854</v>
      </c>
      <c r="F170" t="s" s="4">
        <v>1939</v>
      </c>
      <c r="G170" t="s" s="4">
        <v>1940</v>
      </c>
    </row>
    <row r="171" ht="45.0" customHeight="true">
      <c r="A171" t="s" s="4">
        <v>1067</v>
      </c>
      <c r="B171" t="s" s="4">
        <v>2107</v>
      </c>
      <c r="C171" t="s" s="4">
        <v>1938</v>
      </c>
      <c r="D171" t="s" s="4">
        <v>854</v>
      </c>
      <c r="E171" t="s" s="4">
        <v>854</v>
      </c>
      <c r="F171" t="s" s="4">
        <v>1939</v>
      </c>
      <c r="G171" t="s" s="4">
        <v>1940</v>
      </c>
    </row>
    <row r="172" ht="45.0" customHeight="true">
      <c r="A172" t="s" s="4">
        <v>1072</v>
      </c>
      <c r="B172" t="s" s="4">
        <v>2108</v>
      </c>
      <c r="C172" t="s" s="4">
        <v>1938</v>
      </c>
      <c r="D172" t="s" s="4">
        <v>854</v>
      </c>
      <c r="E172" t="s" s="4">
        <v>854</v>
      </c>
      <c r="F172" t="s" s="4">
        <v>1939</v>
      </c>
      <c r="G172" t="s" s="4">
        <v>1940</v>
      </c>
    </row>
    <row r="173" ht="45.0" customHeight="true">
      <c r="A173" t="s" s="4">
        <v>1075</v>
      </c>
      <c r="B173" t="s" s="4">
        <v>2109</v>
      </c>
      <c r="C173" t="s" s="4">
        <v>1938</v>
      </c>
      <c r="D173" t="s" s="4">
        <v>854</v>
      </c>
      <c r="E173" t="s" s="4">
        <v>854</v>
      </c>
      <c r="F173" t="s" s="4">
        <v>1939</v>
      </c>
      <c r="G173" t="s" s="4">
        <v>1940</v>
      </c>
    </row>
    <row r="174" ht="45.0" customHeight="true">
      <c r="A174" t="s" s="4">
        <v>1078</v>
      </c>
      <c r="B174" t="s" s="4">
        <v>2110</v>
      </c>
      <c r="C174" t="s" s="4">
        <v>1938</v>
      </c>
      <c r="D174" t="s" s="4">
        <v>854</v>
      </c>
      <c r="E174" t="s" s="4">
        <v>854</v>
      </c>
      <c r="F174" t="s" s="4">
        <v>1939</v>
      </c>
      <c r="G174" t="s" s="4">
        <v>1940</v>
      </c>
    </row>
    <row r="175" ht="45.0" customHeight="true">
      <c r="A175" t="s" s="4">
        <v>1083</v>
      </c>
      <c r="B175" t="s" s="4">
        <v>2111</v>
      </c>
      <c r="C175" t="s" s="4">
        <v>1938</v>
      </c>
      <c r="D175" t="s" s="4">
        <v>854</v>
      </c>
      <c r="E175" t="s" s="4">
        <v>854</v>
      </c>
      <c r="F175" t="s" s="4">
        <v>1939</v>
      </c>
      <c r="G175" t="s" s="4">
        <v>1940</v>
      </c>
    </row>
    <row r="176" ht="45.0" customHeight="true">
      <c r="A176" t="s" s="4">
        <v>1085</v>
      </c>
      <c r="B176" t="s" s="4">
        <v>2112</v>
      </c>
      <c r="C176" t="s" s="4">
        <v>1938</v>
      </c>
      <c r="D176" t="s" s="4">
        <v>854</v>
      </c>
      <c r="E176" t="s" s="4">
        <v>854</v>
      </c>
      <c r="F176" t="s" s="4">
        <v>1939</v>
      </c>
      <c r="G176" t="s" s="4">
        <v>1940</v>
      </c>
    </row>
    <row r="177" ht="45.0" customHeight="true">
      <c r="A177" t="s" s="4">
        <v>1090</v>
      </c>
      <c r="B177" t="s" s="4">
        <v>2113</v>
      </c>
      <c r="C177" t="s" s="4">
        <v>1938</v>
      </c>
      <c r="D177" t="s" s="4">
        <v>854</v>
      </c>
      <c r="E177" t="s" s="4">
        <v>854</v>
      </c>
      <c r="F177" t="s" s="4">
        <v>1939</v>
      </c>
      <c r="G177" t="s" s="4">
        <v>1940</v>
      </c>
    </row>
    <row r="178" ht="45.0" customHeight="true">
      <c r="A178" t="s" s="4">
        <v>1095</v>
      </c>
      <c r="B178" t="s" s="4">
        <v>2114</v>
      </c>
      <c r="C178" t="s" s="4">
        <v>1938</v>
      </c>
      <c r="D178" t="s" s="4">
        <v>854</v>
      </c>
      <c r="E178" t="s" s="4">
        <v>854</v>
      </c>
      <c r="F178" t="s" s="4">
        <v>1939</v>
      </c>
      <c r="G178" t="s" s="4">
        <v>1940</v>
      </c>
    </row>
    <row r="179" ht="45.0" customHeight="true">
      <c r="A179" t="s" s="4">
        <v>1099</v>
      </c>
      <c r="B179" t="s" s="4">
        <v>2115</v>
      </c>
      <c r="C179" t="s" s="4">
        <v>1938</v>
      </c>
      <c r="D179" t="s" s="4">
        <v>854</v>
      </c>
      <c r="E179" t="s" s="4">
        <v>854</v>
      </c>
      <c r="F179" t="s" s="4">
        <v>1939</v>
      </c>
      <c r="G179" t="s" s="4">
        <v>1940</v>
      </c>
    </row>
    <row r="180" ht="45.0" customHeight="true">
      <c r="A180" t="s" s="4">
        <v>1104</v>
      </c>
      <c r="B180" t="s" s="4">
        <v>2116</v>
      </c>
      <c r="C180" t="s" s="4">
        <v>1938</v>
      </c>
      <c r="D180" t="s" s="4">
        <v>854</v>
      </c>
      <c r="E180" t="s" s="4">
        <v>854</v>
      </c>
      <c r="F180" t="s" s="4">
        <v>1939</v>
      </c>
      <c r="G180" t="s" s="4">
        <v>1940</v>
      </c>
    </row>
    <row r="181" ht="45.0" customHeight="true">
      <c r="A181" t="s" s="4">
        <v>1109</v>
      </c>
      <c r="B181" t="s" s="4">
        <v>2117</v>
      </c>
      <c r="C181" t="s" s="4">
        <v>1938</v>
      </c>
      <c r="D181" t="s" s="4">
        <v>854</v>
      </c>
      <c r="E181" t="s" s="4">
        <v>854</v>
      </c>
      <c r="F181" t="s" s="4">
        <v>1939</v>
      </c>
      <c r="G181" t="s" s="4">
        <v>1940</v>
      </c>
    </row>
    <row r="182" ht="45.0" customHeight="true">
      <c r="A182" t="s" s="4">
        <v>1114</v>
      </c>
      <c r="B182" t="s" s="4">
        <v>2118</v>
      </c>
      <c r="C182" t="s" s="4">
        <v>1938</v>
      </c>
      <c r="D182" t="s" s="4">
        <v>854</v>
      </c>
      <c r="E182" t="s" s="4">
        <v>854</v>
      </c>
      <c r="F182" t="s" s="4">
        <v>1939</v>
      </c>
      <c r="G182" t="s" s="4">
        <v>1940</v>
      </c>
    </row>
    <row r="183" ht="45.0" customHeight="true">
      <c r="A183" t="s" s="4">
        <v>1120</v>
      </c>
      <c r="B183" t="s" s="4">
        <v>2119</v>
      </c>
      <c r="C183" t="s" s="4">
        <v>1938</v>
      </c>
      <c r="D183" t="s" s="4">
        <v>854</v>
      </c>
      <c r="E183" t="s" s="4">
        <v>854</v>
      </c>
      <c r="F183" t="s" s="4">
        <v>1939</v>
      </c>
      <c r="G183" t="s" s="4">
        <v>1940</v>
      </c>
    </row>
    <row r="184" ht="45.0" customHeight="true">
      <c r="A184" t="s" s="4">
        <v>1123</v>
      </c>
      <c r="B184" t="s" s="4">
        <v>2120</v>
      </c>
      <c r="C184" t="s" s="4">
        <v>1938</v>
      </c>
      <c r="D184" t="s" s="4">
        <v>854</v>
      </c>
      <c r="E184" t="s" s="4">
        <v>854</v>
      </c>
      <c r="F184" t="s" s="4">
        <v>1939</v>
      </c>
      <c r="G184" t="s" s="4">
        <v>1940</v>
      </c>
    </row>
    <row r="185" ht="45.0" customHeight="true">
      <c r="A185" t="s" s="4">
        <v>1128</v>
      </c>
      <c r="B185" t="s" s="4">
        <v>2121</v>
      </c>
      <c r="C185" t="s" s="4">
        <v>1938</v>
      </c>
      <c r="D185" t="s" s="4">
        <v>854</v>
      </c>
      <c r="E185" t="s" s="4">
        <v>854</v>
      </c>
      <c r="F185" t="s" s="4">
        <v>1939</v>
      </c>
      <c r="G185" t="s" s="4">
        <v>1940</v>
      </c>
    </row>
    <row r="186" ht="45.0" customHeight="true">
      <c r="A186" t="s" s="4">
        <v>1131</v>
      </c>
      <c r="B186" t="s" s="4">
        <v>2122</v>
      </c>
      <c r="C186" t="s" s="4">
        <v>1938</v>
      </c>
      <c r="D186" t="s" s="4">
        <v>854</v>
      </c>
      <c r="E186" t="s" s="4">
        <v>854</v>
      </c>
      <c r="F186" t="s" s="4">
        <v>1939</v>
      </c>
      <c r="G186" t="s" s="4">
        <v>1940</v>
      </c>
    </row>
    <row r="187" ht="45.0" customHeight="true">
      <c r="A187" t="s" s="4">
        <v>1134</v>
      </c>
      <c r="B187" t="s" s="4">
        <v>2123</v>
      </c>
      <c r="C187" t="s" s="4">
        <v>1938</v>
      </c>
      <c r="D187" t="s" s="4">
        <v>854</v>
      </c>
      <c r="E187" t="s" s="4">
        <v>854</v>
      </c>
      <c r="F187" t="s" s="4">
        <v>1939</v>
      </c>
      <c r="G187" t="s" s="4">
        <v>1940</v>
      </c>
    </row>
    <row r="188" ht="45.0" customHeight="true">
      <c r="A188" t="s" s="4">
        <v>1140</v>
      </c>
      <c r="B188" t="s" s="4">
        <v>2124</v>
      </c>
      <c r="C188" t="s" s="4">
        <v>1938</v>
      </c>
      <c r="D188" t="s" s="4">
        <v>854</v>
      </c>
      <c r="E188" t="s" s="4">
        <v>854</v>
      </c>
      <c r="F188" t="s" s="4">
        <v>1939</v>
      </c>
      <c r="G188" t="s" s="4">
        <v>1940</v>
      </c>
    </row>
    <row r="189" ht="45.0" customHeight="true">
      <c r="A189" t="s" s="4">
        <v>1145</v>
      </c>
      <c r="B189" t="s" s="4">
        <v>2125</v>
      </c>
      <c r="C189" t="s" s="4">
        <v>1938</v>
      </c>
      <c r="D189" t="s" s="4">
        <v>854</v>
      </c>
      <c r="E189" t="s" s="4">
        <v>854</v>
      </c>
      <c r="F189" t="s" s="4">
        <v>1939</v>
      </c>
      <c r="G189" t="s" s="4">
        <v>1940</v>
      </c>
    </row>
    <row r="190" ht="45.0" customHeight="true">
      <c r="A190" t="s" s="4">
        <v>1149</v>
      </c>
      <c r="B190" t="s" s="4">
        <v>2126</v>
      </c>
      <c r="C190" t="s" s="4">
        <v>1938</v>
      </c>
      <c r="D190" t="s" s="4">
        <v>854</v>
      </c>
      <c r="E190" t="s" s="4">
        <v>854</v>
      </c>
      <c r="F190" t="s" s="4">
        <v>1939</v>
      </c>
      <c r="G190" t="s" s="4">
        <v>1940</v>
      </c>
    </row>
    <row r="191" ht="45.0" customHeight="true">
      <c r="A191" t="s" s="4">
        <v>1152</v>
      </c>
      <c r="B191" t="s" s="4">
        <v>2127</v>
      </c>
      <c r="C191" t="s" s="4">
        <v>1938</v>
      </c>
      <c r="D191" t="s" s="4">
        <v>854</v>
      </c>
      <c r="E191" t="s" s="4">
        <v>854</v>
      </c>
      <c r="F191" t="s" s="4">
        <v>1939</v>
      </c>
      <c r="G191" t="s" s="4">
        <v>1940</v>
      </c>
    </row>
    <row r="192" ht="45.0" customHeight="true">
      <c r="A192" t="s" s="4">
        <v>1157</v>
      </c>
      <c r="B192" t="s" s="4">
        <v>2128</v>
      </c>
      <c r="C192" t="s" s="4">
        <v>1938</v>
      </c>
      <c r="D192" t="s" s="4">
        <v>854</v>
      </c>
      <c r="E192" t="s" s="4">
        <v>854</v>
      </c>
      <c r="F192" t="s" s="4">
        <v>1939</v>
      </c>
      <c r="G192" t="s" s="4">
        <v>1940</v>
      </c>
    </row>
    <row r="193" ht="45.0" customHeight="true">
      <c r="A193" t="s" s="4">
        <v>1161</v>
      </c>
      <c r="B193" t="s" s="4">
        <v>2129</v>
      </c>
      <c r="C193" t="s" s="4">
        <v>1938</v>
      </c>
      <c r="D193" t="s" s="4">
        <v>854</v>
      </c>
      <c r="E193" t="s" s="4">
        <v>854</v>
      </c>
      <c r="F193" t="s" s="4">
        <v>1939</v>
      </c>
      <c r="G193" t="s" s="4">
        <v>1940</v>
      </c>
    </row>
    <row r="194" ht="45.0" customHeight="true">
      <c r="A194" t="s" s="4">
        <v>1165</v>
      </c>
      <c r="B194" t="s" s="4">
        <v>2130</v>
      </c>
      <c r="C194" t="s" s="4">
        <v>1938</v>
      </c>
      <c r="D194" t="s" s="4">
        <v>854</v>
      </c>
      <c r="E194" t="s" s="4">
        <v>854</v>
      </c>
      <c r="F194" t="s" s="4">
        <v>1939</v>
      </c>
      <c r="G194" t="s" s="4">
        <v>1940</v>
      </c>
    </row>
    <row r="195" ht="45.0" customHeight="true">
      <c r="A195" t="s" s="4">
        <v>1170</v>
      </c>
      <c r="B195" t="s" s="4">
        <v>2131</v>
      </c>
      <c r="C195" t="s" s="4">
        <v>1938</v>
      </c>
      <c r="D195" t="s" s="4">
        <v>854</v>
      </c>
      <c r="E195" t="s" s="4">
        <v>854</v>
      </c>
      <c r="F195" t="s" s="4">
        <v>1939</v>
      </c>
      <c r="G195" t="s" s="4">
        <v>1940</v>
      </c>
    </row>
    <row r="196" ht="45.0" customHeight="true">
      <c r="A196" t="s" s="4">
        <v>1174</v>
      </c>
      <c r="B196" t="s" s="4">
        <v>2132</v>
      </c>
      <c r="C196" t="s" s="4">
        <v>1938</v>
      </c>
      <c r="D196" t="s" s="4">
        <v>854</v>
      </c>
      <c r="E196" t="s" s="4">
        <v>854</v>
      </c>
      <c r="F196" t="s" s="4">
        <v>1939</v>
      </c>
      <c r="G196" t="s" s="4">
        <v>1940</v>
      </c>
    </row>
    <row r="197" ht="45.0" customHeight="true">
      <c r="A197" t="s" s="4">
        <v>1178</v>
      </c>
      <c r="B197" t="s" s="4">
        <v>2133</v>
      </c>
      <c r="C197" t="s" s="4">
        <v>1938</v>
      </c>
      <c r="D197" t="s" s="4">
        <v>854</v>
      </c>
      <c r="E197" t="s" s="4">
        <v>854</v>
      </c>
      <c r="F197" t="s" s="4">
        <v>1939</v>
      </c>
      <c r="G197" t="s" s="4">
        <v>1940</v>
      </c>
    </row>
    <row r="198" ht="45.0" customHeight="true">
      <c r="A198" t="s" s="4">
        <v>1181</v>
      </c>
      <c r="B198" t="s" s="4">
        <v>2134</v>
      </c>
      <c r="C198" t="s" s="4">
        <v>1938</v>
      </c>
      <c r="D198" t="s" s="4">
        <v>854</v>
      </c>
      <c r="E198" t="s" s="4">
        <v>854</v>
      </c>
      <c r="F198" t="s" s="4">
        <v>1939</v>
      </c>
      <c r="G198" t="s" s="4">
        <v>1940</v>
      </c>
    </row>
    <row r="199" ht="45.0" customHeight="true">
      <c r="A199" t="s" s="4">
        <v>1186</v>
      </c>
      <c r="B199" t="s" s="4">
        <v>2135</v>
      </c>
      <c r="C199" t="s" s="4">
        <v>1938</v>
      </c>
      <c r="D199" t="s" s="4">
        <v>854</v>
      </c>
      <c r="E199" t="s" s="4">
        <v>854</v>
      </c>
      <c r="F199" t="s" s="4">
        <v>1939</v>
      </c>
      <c r="G199" t="s" s="4">
        <v>1940</v>
      </c>
    </row>
    <row r="200" ht="45.0" customHeight="true">
      <c r="A200" t="s" s="4">
        <v>1190</v>
      </c>
      <c r="B200" t="s" s="4">
        <v>2136</v>
      </c>
      <c r="C200" t="s" s="4">
        <v>1938</v>
      </c>
      <c r="D200" t="s" s="4">
        <v>854</v>
      </c>
      <c r="E200" t="s" s="4">
        <v>854</v>
      </c>
      <c r="F200" t="s" s="4">
        <v>1939</v>
      </c>
      <c r="G200" t="s" s="4">
        <v>1940</v>
      </c>
    </row>
    <row r="201" ht="45.0" customHeight="true">
      <c r="A201" t="s" s="4">
        <v>1195</v>
      </c>
      <c r="B201" t="s" s="4">
        <v>2137</v>
      </c>
      <c r="C201" t="s" s="4">
        <v>1938</v>
      </c>
      <c r="D201" t="s" s="4">
        <v>854</v>
      </c>
      <c r="E201" t="s" s="4">
        <v>854</v>
      </c>
      <c r="F201" t="s" s="4">
        <v>1939</v>
      </c>
      <c r="G201" t="s" s="4">
        <v>1940</v>
      </c>
    </row>
    <row r="202" ht="45.0" customHeight="true">
      <c r="A202" t="s" s="4">
        <v>1203</v>
      </c>
      <c r="B202" t="s" s="4">
        <v>2138</v>
      </c>
      <c r="C202" t="s" s="4">
        <v>1938</v>
      </c>
      <c r="D202" t="s" s="4">
        <v>854</v>
      </c>
      <c r="E202" t="s" s="4">
        <v>854</v>
      </c>
      <c r="F202" t="s" s="4">
        <v>1939</v>
      </c>
      <c r="G202" t="s" s="4">
        <v>1940</v>
      </c>
    </row>
    <row r="203" ht="45.0" customHeight="true">
      <c r="A203" t="s" s="4">
        <v>1208</v>
      </c>
      <c r="B203" t="s" s="4">
        <v>2139</v>
      </c>
      <c r="C203" t="s" s="4">
        <v>1938</v>
      </c>
      <c r="D203" t="s" s="4">
        <v>854</v>
      </c>
      <c r="E203" t="s" s="4">
        <v>854</v>
      </c>
      <c r="F203" t="s" s="4">
        <v>1939</v>
      </c>
      <c r="G203" t="s" s="4">
        <v>1940</v>
      </c>
    </row>
    <row r="204" ht="45.0" customHeight="true">
      <c r="A204" t="s" s="4">
        <v>1214</v>
      </c>
      <c r="B204" t="s" s="4">
        <v>2140</v>
      </c>
      <c r="C204" t="s" s="4">
        <v>1938</v>
      </c>
      <c r="D204" t="s" s="4">
        <v>854</v>
      </c>
      <c r="E204" t="s" s="4">
        <v>854</v>
      </c>
      <c r="F204" t="s" s="4">
        <v>1939</v>
      </c>
      <c r="G204" t="s" s="4">
        <v>1940</v>
      </c>
    </row>
    <row r="205" ht="45.0" customHeight="true">
      <c r="A205" t="s" s="4">
        <v>1218</v>
      </c>
      <c r="B205" t="s" s="4">
        <v>2141</v>
      </c>
      <c r="C205" t="s" s="4">
        <v>1938</v>
      </c>
      <c r="D205" t="s" s="4">
        <v>854</v>
      </c>
      <c r="E205" t="s" s="4">
        <v>854</v>
      </c>
      <c r="F205" t="s" s="4">
        <v>1939</v>
      </c>
      <c r="G205" t="s" s="4">
        <v>1940</v>
      </c>
    </row>
    <row r="206" ht="45.0" customHeight="true">
      <c r="A206" t="s" s="4">
        <v>1223</v>
      </c>
      <c r="B206" t="s" s="4">
        <v>2142</v>
      </c>
      <c r="C206" t="s" s="4">
        <v>1938</v>
      </c>
      <c r="D206" t="s" s="4">
        <v>854</v>
      </c>
      <c r="E206" t="s" s="4">
        <v>854</v>
      </c>
      <c r="F206" t="s" s="4">
        <v>1939</v>
      </c>
      <c r="G206" t="s" s="4">
        <v>1940</v>
      </c>
    </row>
    <row r="207" ht="45.0" customHeight="true">
      <c r="A207" t="s" s="4">
        <v>1229</v>
      </c>
      <c r="B207" t="s" s="4">
        <v>2143</v>
      </c>
      <c r="C207" t="s" s="4">
        <v>1938</v>
      </c>
      <c r="D207" t="s" s="4">
        <v>854</v>
      </c>
      <c r="E207" t="s" s="4">
        <v>854</v>
      </c>
      <c r="F207" t="s" s="4">
        <v>1939</v>
      </c>
      <c r="G207" t="s" s="4">
        <v>1940</v>
      </c>
    </row>
    <row r="208" ht="45.0" customHeight="true">
      <c r="A208" t="s" s="4">
        <v>1233</v>
      </c>
      <c r="B208" t="s" s="4">
        <v>2144</v>
      </c>
      <c r="C208" t="s" s="4">
        <v>1938</v>
      </c>
      <c r="D208" t="s" s="4">
        <v>854</v>
      </c>
      <c r="E208" t="s" s="4">
        <v>854</v>
      </c>
      <c r="F208" t="s" s="4">
        <v>1939</v>
      </c>
      <c r="G208" t="s" s="4">
        <v>1940</v>
      </c>
    </row>
    <row r="209" ht="45.0" customHeight="true">
      <c r="A209" t="s" s="4">
        <v>1238</v>
      </c>
      <c r="B209" t="s" s="4">
        <v>2145</v>
      </c>
      <c r="C209" t="s" s="4">
        <v>1938</v>
      </c>
      <c r="D209" t="s" s="4">
        <v>854</v>
      </c>
      <c r="E209" t="s" s="4">
        <v>854</v>
      </c>
      <c r="F209" t="s" s="4">
        <v>1939</v>
      </c>
      <c r="G209" t="s" s="4">
        <v>1940</v>
      </c>
    </row>
    <row r="210" ht="45.0" customHeight="true">
      <c r="A210" t="s" s="4">
        <v>1244</v>
      </c>
      <c r="B210" t="s" s="4">
        <v>2146</v>
      </c>
      <c r="C210" t="s" s="4">
        <v>1938</v>
      </c>
      <c r="D210" t="s" s="4">
        <v>854</v>
      </c>
      <c r="E210" t="s" s="4">
        <v>854</v>
      </c>
      <c r="F210" t="s" s="4">
        <v>1939</v>
      </c>
      <c r="G210" t="s" s="4">
        <v>1940</v>
      </c>
    </row>
    <row r="211" ht="45.0" customHeight="true">
      <c r="A211" t="s" s="4">
        <v>1250</v>
      </c>
      <c r="B211" t="s" s="4">
        <v>2147</v>
      </c>
      <c r="C211" t="s" s="4">
        <v>1938</v>
      </c>
      <c r="D211" t="s" s="4">
        <v>854</v>
      </c>
      <c r="E211" t="s" s="4">
        <v>854</v>
      </c>
      <c r="F211" t="s" s="4">
        <v>1939</v>
      </c>
      <c r="G211" t="s" s="4">
        <v>1940</v>
      </c>
    </row>
    <row r="212" ht="45.0" customHeight="true">
      <c r="A212" t="s" s="4">
        <v>1257</v>
      </c>
      <c r="B212" t="s" s="4">
        <v>2148</v>
      </c>
      <c r="C212" t="s" s="4">
        <v>1938</v>
      </c>
      <c r="D212" t="s" s="4">
        <v>854</v>
      </c>
      <c r="E212" t="s" s="4">
        <v>854</v>
      </c>
      <c r="F212" t="s" s="4">
        <v>1939</v>
      </c>
      <c r="G212" t="s" s="4">
        <v>1940</v>
      </c>
    </row>
    <row r="213" ht="45.0" customHeight="true">
      <c r="A213" t="s" s="4">
        <v>1262</v>
      </c>
      <c r="B213" t="s" s="4">
        <v>2149</v>
      </c>
      <c r="C213" t="s" s="4">
        <v>1938</v>
      </c>
      <c r="D213" t="s" s="4">
        <v>854</v>
      </c>
      <c r="E213" t="s" s="4">
        <v>854</v>
      </c>
      <c r="F213" t="s" s="4">
        <v>1939</v>
      </c>
      <c r="G213" t="s" s="4">
        <v>1940</v>
      </c>
    </row>
    <row r="214" ht="45.0" customHeight="true">
      <c r="A214" t="s" s="4">
        <v>1267</v>
      </c>
      <c r="B214" t="s" s="4">
        <v>2150</v>
      </c>
      <c r="C214" t="s" s="4">
        <v>1938</v>
      </c>
      <c r="D214" t="s" s="4">
        <v>854</v>
      </c>
      <c r="E214" t="s" s="4">
        <v>854</v>
      </c>
      <c r="F214" t="s" s="4">
        <v>1939</v>
      </c>
      <c r="G214" t="s" s="4">
        <v>1940</v>
      </c>
    </row>
    <row r="215" ht="45.0" customHeight="true">
      <c r="A215" t="s" s="4">
        <v>1273</v>
      </c>
      <c r="B215" t="s" s="4">
        <v>2151</v>
      </c>
      <c r="C215" t="s" s="4">
        <v>1938</v>
      </c>
      <c r="D215" t="s" s="4">
        <v>854</v>
      </c>
      <c r="E215" t="s" s="4">
        <v>854</v>
      </c>
      <c r="F215" t="s" s="4">
        <v>1939</v>
      </c>
      <c r="G215" t="s" s="4">
        <v>1940</v>
      </c>
    </row>
    <row r="216" ht="45.0" customHeight="true">
      <c r="A216" t="s" s="4">
        <v>1278</v>
      </c>
      <c r="B216" t="s" s="4">
        <v>2152</v>
      </c>
      <c r="C216" t="s" s="4">
        <v>1938</v>
      </c>
      <c r="D216" t="s" s="4">
        <v>854</v>
      </c>
      <c r="E216" t="s" s="4">
        <v>854</v>
      </c>
      <c r="F216" t="s" s="4">
        <v>1939</v>
      </c>
      <c r="G216" t="s" s="4">
        <v>1940</v>
      </c>
    </row>
    <row r="217" ht="45.0" customHeight="true">
      <c r="A217" t="s" s="4">
        <v>1286</v>
      </c>
      <c r="B217" t="s" s="4">
        <v>2153</v>
      </c>
      <c r="C217" t="s" s="4">
        <v>1938</v>
      </c>
      <c r="D217" t="s" s="4">
        <v>854</v>
      </c>
      <c r="E217" t="s" s="4">
        <v>854</v>
      </c>
      <c r="F217" t="s" s="4">
        <v>1939</v>
      </c>
      <c r="G217" t="s" s="4">
        <v>1940</v>
      </c>
    </row>
    <row r="218" ht="45.0" customHeight="true">
      <c r="A218" t="s" s="4">
        <v>1290</v>
      </c>
      <c r="B218" t="s" s="4">
        <v>2154</v>
      </c>
      <c r="C218" t="s" s="4">
        <v>1938</v>
      </c>
      <c r="D218" t="s" s="4">
        <v>854</v>
      </c>
      <c r="E218" t="s" s="4">
        <v>854</v>
      </c>
      <c r="F218" t="s" s="4">
        <v>1939</v>
      </c>
      <c r="G218" t="s" s="4">
        <v>1940</v>
      </c>
    </row>
    <row r="219" ht="45.0" customHeight="true">
      <c r="A219" t="s" s="4">
        <v>1298</v>
      </c>
      <c r="B219" t="s" s="4">
        <v>2155</v>
      </c>
      <c r="C219" t="s" s="4">
        <v>1938</v>
      </c>
      <c r="D219" t="s" s="4">
        <v>854</v>
      </c>
      <c r="E219" t="s" s="4">
        <v>854</v>
      </c>
      <c r="F219" t="s" s="4">
        <v>1939</v>
      </c>
      <c r="G219" t="s" s="4">
        <v>1940</v>
      </c>
    </row>
    <row r="220" ht="45.0" customHeight="true">
      <c r="A220" t="s" s="4">
        <v>1303</v>
      </c>
      <c r="B220" t="s" s="4">
        <v>2156</v>
      </c>
      <c r="C220" t="s" s="4">
        <v>1938</v>
      </c>
      <c r="D220" t="s" s="4">
        <v>854</v>
      </c>
      <c r="E220" t="s" s="4">
        <v>854</v>
      </c>
      <c r="F220" t="s" s="4">
        <v>1939</v>
      </c>
      <c r="G220" t="s" s="4">
        <v>1940</v>
      </c>
    </row>
    <row r="221" ht="45.0" customHeight="true">
      <c r="A221" t="s" s="4">
        <v>1307</v>
      </c>
      <c r="B221" t="s" s="4">
        <v>2157</v>
      </c>
      <c r="C221" t="s" s="4">
        <v>1938</v>
      </c>
      <c r="D221" t="s" s="4">
        <v>854</v>
      </c>
      <c r="E221" t="s" s="4">
        <v>854</v>
      </c>
      <c r="F221" t="s" s="4">
        <v>1939</v>
      </c>
      <c r="G221" t="s" s="4">
        <v>1940</v>
      </c>
    </row>
    <row r="222" ht="45.0" customHeight="true">
      <c r="A222" t="s" s="4">
        <v>1311</v>
      </c>
      <c r="B222" t="s" s="4">
        <v>2158</v>
      </c>
      <c r="C222" t="s" s="4">
        <v>1938</v>
      </c>
      <c r="D222" t="s" s="4">
        <v>854</v>
      </c>
      <c r="E222" t="s" s="4">
        <v>854</v>
      </c>
      <c r="F222" t="s" s="4">
        <v>1939</v>
      </c>
      <c r="G222" t="s" s="4">
        <v>1940</v>
      </c>
    </row>
    <row r="223" ht="45.0" customHeight="true">
      <c r="A223" t="s" s="4">
        <v>1313</v>
      </c>
      <c r="B223" t="s" s="4">
        <v>2159</v>
      </c>
      <c r="C223" t="s" s="4">
        <v>1938</v>
      </c>
      <c r="D223" t="s" s="4">
        <v>854</v>
      </c>
      <c r="E223" t="s" s="4">
        <v>854</v>
      </c>
      <c r="F223" t="s" s="4">
        <v>1939</v>
      </c>
      <c r="G223" t="s" s="4">
        <v>1940</v>
      </c>
    </row>
    <row r="224" ht="45.0" customHeight="true">
      <c r="A224" t="s" s="4">
        <v>1319</v>
      </c>
      <c r="B224" t="s" s="4">
        <v>2160</v>
      </c>
      <c r="C224" t="s" s="4">
        <v>1938</v>
      </c>
      <c r="D224" t="s" s="4">
        <v>854</v>
      </c>
      <c r="E224" t="s" s="4">
        <v>854</v>
      </c>
      <c r="F224" t="s" s="4">
        <v>1939</v>
      </c>
      <c r="G224" t="s" s="4">
        <v>1940</v>
      </c>
    </row>
    <row r="225" ht="45.0" customHeight="true">
      <c r="A225" t="s" s="4">
        <v>1325</v>
      </c>
      <c r="B225" t="s" s="4">
        <v>2161</v>
      </c>
      <c r="C225" t="s" s="4">
        <v>1938</v>
      </c>
      <c r="D225" t="s" s="4">
        <v>854</v>
      </c>
      <c r="E225" t="s" s="4">
        <v>854</v>
      </c>
      <c r="F225" t="s" s="4">
        <v>1939</v>
      </c>
      <c r="G225" t="s" s="4">
        <v>1940</v>
      </c>
    </row>
    <row r="226" ht="45.0" customHeight="true">
      <c r="A226" t="s" s="4">
        <v>1332</v>
      </c>
      <c r="B226" t="s" s="4">
        <v>2162</v>
      </c>
      <c r="C226" t="s" s="4">
        <v>1938</v>
      </c>
      <c r="D226" t="s" s="4">
        <v>854</v>
      </c>
      <c r="E226" t="s" s="4">
        <v>854</v>
      </c>
      <c r="F226" t="s" s="4">
        <v>1939</v>
      </c>
      <c r="G226" t="s" s="4">
        <v>1940</v>
      </c>
    </row>
    <row r="227" ht="45.0" customHeight="true">
      <c r="A227" t="s" s="4">
        <v>1338</v>
      </c>
      <c r="B227" t="s" s="4">
        <v>2163</v>
      </c>
      <c r="C227" t="s" s="4">
        <v>1938</v>
      </c>
      <c r="D227" t="s" s="4">
        <v>854</v>
      </c>
      <c r="E227" t="s" s="4">
        <v>854</v>
      </c>
      <c r="F227" t="s" s="4">
        <v>1939</v>
      </c>
      <c r="G227" t="s" s="4">
        <v>1940</v>
      </c>
    </row>
    <row r="228" ht="45.0" customHeight="true">
      <c r="A228" t="s" s="4">
        <v>1343</v>
      </c>
      <c r="B228" t="s" s="4">
        <v>2164</v>
      </c>
      <c r="C228" t="s" s="4">
        <v>1938</v>
      </c>
      <c r="D228" t="s" s="4">
        <v>854</v>
      </c>
      <c r="E228" t="s" s="4">
        <v>854</v>
      </c>
      <c r="F228" t="s" s="4">
        <v>1939</v>
      </c>
      <c r="G228" t="s" s="4">
        <v>1940</v>
      </c>
    </row>
    <row r="229" ht="45.0" customHeight="true">
      <c r="A229" t="s" s="4">
        <v>1347</v>
      </c>
      <c r="B229" t="s" s="4">
        <v>2165</v>
      </c>
      <c r="C229" t="s" s="4">
        <v>1938</v>
      </c>
      <c r="D229" t="s" s="4">
        <v>854</v>
      </c>
      <c r="E229" t="s" s="4">
        <v>854</v>
      </c>
      <c r="F229" t="s" s="4">
        <v>1939</v>
      </c>
      <c r="G229" t="s" s="4">
        <v>1940</v>
      </c>
    </row>
    <row r="230" ht="45.0" customHeight="true">
      <c r="A230" t="s" s="4">
        <v>1350</v>
      </c>
      <c r="B230" t="s" s="4">
        <v>2166</v>
      </c>
      <c r="C230" t="s" s="4">
        <v>1938</v>
      </c>
      <c r="D230" t="s" s="4">
        <v>854</v>
      </c>
      <c r="E230" t="s" s="4">
        <v>854</v>
      </c>
      <c r="F230" t="s" s="4">
        <v>1939</v>
      </c>
      <c r="G230" t="s" s="4">
        <v>1940</v>
      </c>
    </row>
    <row r="231" ht="45.0" customHeight="true">
      <c r="A231" t="s" s="4">
        <v>1353</v>
      </c>
      <c r="B231" t="s" s="4">
        <v>2167</v>
      </c>
      <c r="C231" t="s" s="4">
        <v>1938</v>
      </c>
      <c r="D231" t="s" s="4">
        <v>854</v>
      </c>
      <c r="E231" t="s" s="4">
        <v>854</v>
      </c>
      <c r="F231" t="s" s="4">
        <v>1939</v>
      </c>
      <c r="G231" t="s" s="4">
        <v>1940</v>
      </c>
    </row>
    <row r="232" ht="45.0" customHeight="true">
      <c r="A232" t="s" s="4">
        <v>1357</v>
      </c>
      <c r="B232" t="s" s="4">
        <v>2168</v>
      </c>
      <c r="C232" t="s" s="4">
        <v>1938</v>
      </c>
      <c r="D232" t="s" s="4">
        <v>854</v>
      </c>
      <c r="E232" t="s" s="4">
        <v>854</v>
      </c>
      <c r="F232" t="s" s="4">
        <v>1939</v>
      </c>
      <c r="G232" t="s" s="4">
        <v>1940</v>
      </c>
    </row>
    <row r="233" ht="45.0" customHeight="true">
      <c r="A233" t="s" s="4">
        <v>1360</v>
      </c>
      <c r="B233" t="s" s="4">
        <v>2169</v>
      </c>
      <c r="C233" t="s" s="4">
        <v>1938</v>
      </c>
      <c r="D233" t="s" s="4">
        <v>854</v>
      </c>
      <c r="E233" t="s" s="4">
        <v>854</v>
      </c>
      <c r="F233" t="s" s="4">
        <v>1939</v>
      </c>
      <c r="G233" t="s" s="4">
        <v>1940</v>
      </c>
    </row>
    <row r="234" ht="45.0" customHeight="true">
      <c r="A234" t="s" s="4">
        <v>1365</v>
      </c>
      <c r="B234" t="s" s="4">
        <v>2170</v>
      </c>
      <c r="C234" t="s" s="4">
        <v>1938</v>
      </c>
      <c r="D234" t="s" s="4">
        <v>854</v>
      </c>
      <c r="E234" t="s" s="4">
        <v>854</v>
      </c>
      <c r="F234" t="s" s="4">
        <v>1939</v>
      </c>
      <c r="G234" t="s" s="4">
        <v>1940</v>
      </c>
    </row>
    <row r="235" ht="45.0" customHeight="true">
      <c r="A235" t="s" s="4">
        <v>1368</v>
      </c>
      <c r="B235" t="s" s="4">
        <v>2171</v>
      </c>
      <c r="C235" t="s" s="4">
        <v>1938</v>
      </c>
      <c r="D235" t="s" s="4">
        <v>854</v>
      </c>
      <c r="E235" t="s" s="4">
        <v>854</v>
      </c>
      <c r="F235" t="s" s="4">
        <v>1939</v>
      </c>
      <c r="G235" t="s" s="4">
        <v>1940</v>
      </c>
    </row>
    <row r="236" ht="45.0" customHeight="true">
      <c r="A236" t="s" s="4">
        <v>1371</v>
      </c>
      <c r="B236" t="s" s="4">
        <v>2172</v>
      </c>
      <c r="C236" t="s" s="4">
        <v>1938</v>
      </c>
      <c r="D236" t="s" s="4">
        <v>854</v>
      </c>
      <c r="E236" t="s" s="4">
        <v>854</v>
      </c>
      <c r="F236" t="s" s="4">
        <v>1939</v>
      </c>
      <c r="G236" t="s" s="4">
        <v>1940</v>
      </c>
    </row>
    <row r="237" ht="45.0" customHeight="true">
      <c r="A237" t="s" s="4">
        <v>1375</v>
      </c>
      <c r="B237" t="s" s="4">
        <v>2173</v>
      </c>
      <c r="C237" t="s" s="4">
        <v>1938</v>
      </c>
      <c r="D237" t="s" s="4">
        <v>854</v>
      </c>
      <c r="E237" t="s" s="4">
        <v>854</v>
      </c>
      <c r="F237" t="s" s="4">
        <v>1939</v>
      </c>
      <c r="G237" t="s" s="4">
        <v>1940</v>
      </c>
    </row>
    <row r="238" ht="45.0" customHeight="true">
      <c r="A238" t="s" s="4">
        <v>1378</v>
      </c>
      <c r="B238" t="s" s="4">
        <v>2174</v>
      </c>
      <c r="C238" t="s" s="4">
        <v>1938</v>
      </c>
      <c r="D238" t="s" s="4">
        <v>854</v>
      </c>
      <c r="E238" t="s" s="4">
        <v>854</v>
      </c>
      <c r="F238" t="s" s="4">
        <v>1939</v>
      </c>
      <c r="G238" t="s" s="4">
        <v>1940</v>
      </c>
    </row>
    <row r="239" ht="45.0" customHeight="true">
      <c r="A239" t="s" s="4">
        <v>1382</v>
      </c>
      <c r="B239" t="s" s="4">
        <v>2175</v>
      </c>
      <c r="C239" t="s" s="4">
        <v>1938</v>
      </c>
      <c r="D239" t="s" s="4">
        <v>854</v>
      </c>
      <c r="E239" t="s" s="4">
        <v>854</v>
      </c>
      <c r="F239" t="s" s="4">
        <v>1939</v>
      </c>
      <c r="G239" t="s" s="4">
        <v>1940</v>
      </c>
    </row>
    <row r="240" ht="45.0" customHeight="true">
      <c r="A240" t="s" s="4">
        <v>1388</v>
      </c>
      <c r="B240" t="s" s="4">
        <v>2176</v>
      </c>
      <c r="C240" t="s" s="4">
        <v>1938</v>
      </c>
      <c r="D240" t="s" s="4">
        <v>854</v>
      </c>
      <c r="E240" t="s" s="4">
        <v>854</v>
      </c>
      <c r="F240" t="s" s="4">
        <v>1939</v>
      </c>
      <c r="G240" t="s" s="4">
        <v>1940</v>
      </c>
    </row>
    <row r="241" ht="45.0" customHeight="true">
      <c r="A241" t="s" s="4">
        <v>1390</v>
      </c>
      <c r="B241" t="s" s="4">
        <v>2177</v>
      </c>
      <c r="C241" t="s" s="4">
        <v>1938</v>
      </c>
      <c r="D241" t="s" s="4">
        <v>854</v>
      </c>
      <c r="E241" t="s" s="4">
        <v>854</v>
      </c>
      <c r="F241" t="s" s="4">
        <v>1939</v>
      </c>
      <c r="G241" t="s" s="4">
        <v>1940</v>
      </c>
    </row>
    <row r="242" ht="45.0" customHeight="true">
      <c r="A242" t="s" s="4">
        <v>1392</v>
      </c>
      <c r="B242" t="s" s="4">
        <v>2178</v>
      </c>
      <c r="C242" t="s" s="4">
        <v>1938</v>
      </c>
      <c r="D242" t="s" s="4">
        <v>854</v>
      </c>
      <c r="E242" t="s" s="4">
        <v>854</v>
      </c>
      <c r="F242" t="s" s="4">
        <v>1939</v>
      </c>
      <c r="G242" t="s" s="4">
        <v>1940</v>
      </c>
    </row>
    <row r="243" ht="45.0" customHeight="true">
      <c r="A243" t="s" s="4">
        <v>1397</v>
      </c>
      <c r="B243" t="s" s="4">
        <v>2179</v>
      </c>
      <c r="C243" t="s" s="4">
        <v>1938</v>
      </c>
      <c r="D243" t="s" s="4">
        <v>854</v>
      </c>
      <c r="E243" t="s" s="4">
        <v>854</v>
      </c>
      <c r="F243" t="s" s="4">
        <v>1939</v>
      </c>
      <c r="G243" t="s" s="4">
        <v>1940</v>
      </c>
    </row>
    <row r="244" ht="45.0" customHeight="true">
      <c r="A244" t="s" s="4">
        <v>1404</v>
      </c>
      <c r="B244" t="s" s="4">
        <v>2180</v>
      </c>
      <c r="C244" t="s" s="4">
        <v>1938</v>
      </c>
      <c r="D244" t="s" s="4">
        <v>854</v>
      </c>
      <c r="E244" t="s" s="4">
        <v>854</v>
      </c>
      <c r="F244" t="s" s="4">
        <v>1939</v>
      </c>
      <c r="G244" t="s" s="4">
        <v>1940</v>
      </c>
    </row>
    <row r="245" ht="45.0" customHeight="true">
      <c r="A245" t="s" s="4">
        <v>1409</v>
      </c>
      <c r="B245" t="s" s="4">
        <v>2181</v>
      </c>
      <c r="C245" t="s" s="4">
        <v>1938</v>
      </c>
      <c r="D245" t="s" s="4">
        <v>854</v>
      </c>
      <c r="E245" t="s" s="4">
        <v>854</v>
      </c>
      <c r="F245" t="s" s="4">
        <v>1939</v>
      </c>
      <c r="G245" t="s" s="4">
        <v>1940</v>
      </c>
    </row>
    <row r="246" ht="45.0" customHeight="true">
      <c r="A246" t="s" s="4">
        <v>1413</v>
      </c>
      <c r="B246" t="s" s="4">
        <v>2182</v>
      </c>
      <c r="C246" t="s" s="4">
        <v>1938</v>
      </c>
      <c r="D246" t="s" s="4">
        <v>854</v>
      </c>
      <c r="E246" t="s" s="4">
        <v>854</v>
      </c>
      <c r="F246" t="s" s="4">
        <v>1939</v>
      </c>
      <c r="G246" t="s" s="4">
        <v>1940</v>
      </c>
    </row>
    <row r="247" ht="45.0" customHeight="true">
      <c r="A247" t="s" s="4">
        <v>1419</v>
      </c>
      <c r="B247" t="s" s="4">
        <v>2183</v>
      </c>
      <c r="C247" t="s" s="4">
        <v>1938</v>
      </c>
      <c r="D247" t="s" s="4">
        <v>854</v>
      </c>
      <c r="E247" t="s" s="4">
        <v>854</v>
      </c>
      <c r="F247" t="s" s="4">
        <v>1939</v>
      </c>
      <c r="G247" t="s" s="4">
        <v>1940</v>
      </c>
    </row>
    <row r="248" ht="45.0" customHeight="true">
      <c r="A248" t="s" s="4">
        <v>1424</v>
      </c>
      <c r="B248" t="s" s="4">
        <v>2184</v>
      </c>
      <c r="C248" t="s" s="4">
        <v>1938</v>
      </c>
      <c r="D248" t="s" s="4">
        <v>854</v>
      </c>
      <c r="E248" t="s" s="4">
        <v>854</v>
      </c>
      <c r="F248" t="s" s="4">
        <v>1939</v>
      </c>
      <c r="G248" t="s" s="4">
        <v>1940</v>
      </c>
    </row>
    <row r="249" ht="45.0" customHeight="true">
      <c r="A249" t="s" s="4">
        <v>1429</v>
      </c>
      <c r="B249" t="s" s="4">
        <v>2185</v>
      </c>
      <c r="C249" t="s" s="4">
        <v>1938</v>
      </c>
      <c r="D249" t="s" s="4">
        <v>854</v>
      </c>
      <c r="E249" t="s" s="4">
        <v>854</v>
      </c>
      <c r="F249" t="s" s="4">
        <v>1939</v>
      </c>
      <c r="G249" t="s" s="4">
        <v>1940</v>
      </c>
    </row>
    <row r="250" ht="45.0" customHeight="true">
      <c r="A250" t="s" s="4">
        <v>1433</v>
      </c>
      <c r="B250" t="s" s="4">
        <v>2186</v>
      </c>
      <c r="C250" t="s" s="4">
        <v>1938</v>
      </c>
      <c r="D250" t="s" s="4">
        <v>854</v>
      </c>
      <c r="E250" t="s" s="4">
        <v>854</v>
      </c>
      <c r="F250" t="s" s="4">
        <v>1939</v>
      </c>
      <c r="G250" t="s" s="4">
        <v>1940</v>
      </c>
    </row>
    <row r="251" ht="45.0" customHeight="true">
      <c r="A251" t="s" s="4">
        <v>1438</v>
      </c>
      <c r="B251" t="s" s="4">
        <v>2187</v>
      </c>
      <c r="C251" t="s" s="4">
        <v>1938</v>
      </c>
      <c r="D251" t="s" s="4">
        <v>854</v>
      </c>
      <c r="E251" t="s" s="4">
        <v>854</v>
      </c>
      <c r="F251" t="s" s="4">
        <v>1939</v>
      </c>
      <c r="G251" t="s" s="4">
        <v>1940</v>
      </c>
    </row>
    <row r="252" ht="45.0" customHeight="true">
      <c r="A252" t="s" s="4">
        <v>1443</v>
      </c>
      <c r="B252" t="s" s="4">
        <v>2188</v>
      </c>
      <c r="C252" t="s" s="4">
        <v>1938</v>
      </c>
      <c r="D252" t="s" s="4">
        <v>854</v>
      </c>
      <c r="E252" t="s" s="4">
        <v>854</v>
      </c>
      <c r="F252" t="s" s="4">
        <v>1939</v>
      </c>
      <c r="G252" t="s" s="4">
        <v>1940</v>
      </c>
    </row>
    <row r="253" ht="45.0" customHeight="true">
      <c r="A253" t="s" s="4">
        <v>1449</v>
      </c>
      <c r="B253" t="s" s="4">
        <v>2189</v>
      </c>
      <c r="C253" t="s" s="4">
        <v>1938</v>
      </c>
      <c r="D253" t="s" s="4">
        <v>854</v>
      </c>
      <c r="E253" t="s" s="4">
        <v>854</v>
      </c>
      <c r="F253" t="s" s="4">
        <v>1939</v>
      </c>
      <c r="G253" t="s" s="4">
        <v>1940</v>
      </c>
    </row>
    <row r="254" ht="45.0" customHeight="true">
      <c r="A254" t="s" s="4">
        <v>1455</v>
      </c>
      <c r="B254" t="s" s="4">
        <v>2190</v>
      </c>
      <c r="C254" t="s" s="4">
        <v>1938</v>
      </c>
      <c r="D254" t="s" s="4">
        <v>854</v>
      </c>
      <c r="E254" t="s" s="4">
        <v>854</v>
      </c>
      <c r="F254" t="s" s="4">
        <v>1939</v>
      </c>
      <c r="G254" t="s" s="4">
        <v>1940</v>
      </c>
    </row>
    <row r="255" ht="45.0" customHeight="true">
      <c r="A255" t="s" s="4">
        <v>1461</v>
      </c>
      <c r="B255" t="s" s="4">
        <v>2191</v>
      </c>
      <c r="C255" t="s" s="4">
        <v>1938</v>
      </c>
      <c r="D255" t="s" s="4">
        <v>854</v>
      </c>
      <c r="E255" t="s" s="4">
        <v>854</v>
      </c>
      <c r="F255" t="s" s="4">
        <v>1939</v>
      </c>
      <c r="G255" t="s" s="4">
        <v>1940</v>
      </c>
    </row>
    <row r="256" ht="45.0" customHeight="true">
      <c r="A256" t="s" s="4">
        <v>1466</v>
      </c>
      <c r="B256" t="s" s="4">
        <v>2192</v>
      </c>
      <c r="C256" t="s" s="4">
        <v>1938</v>
      </c>
      <c r="D256" t="s" s="4">
        <v>854</v>
      </c>
      <c r="E256" t="s" s="4">
        <v>854</v>
      </c>
      <c r="F256" t="s" s="4">
        <v>1939</v>
      </c>
      <c r="G256" t="s" s="4">
        <v>1940</v>
      </c>
    </row>
    <row r="257" ht="45.0" customHeight="true">
      <c r="A257" t="s" s="4">
        <v>1471</v>
      </c>
      <c r="B257" t="s" s="4">
        <v>2193</v>
      </c>
      <c r="C257" t="s" s="4">
        <v>1938</v>
      </c>
      <c r="D257" t="s" s="4">
        <v>854</v>
      </c>
      <c r="E257" t="s" s="4">
        <v>854</v>
      </c>
      <c r="F257" t="s" s="4">
        <v>1939</v>
      </c>
      <c r="G257" t="s" s="4">
        <v>1940</v>
      </c>
    </row>
    <row r="258" ht="45.0" customHeight="true">
      <c r="A258" t="s" s="4">
        <v>1475</v>
      </c>
      <c r="B258" t="s" s="4">
        <v>2194</v>
      </c>
      <c r="C258" t="s" s="4">
        <v>1938</v>
      </c>
      <c r="D258" t="s" s="4">
        <v>854</v>
      </c>
      <c r="E258" t="s" s="4">
        <v>854</v>
      </c>
      <c r="F258" t="s" s="4">
        <v>1939</v>
      </c>
      <c r="G258" t="s" s="4">
        <v>1940</v>
      </c>
    </row>
    <row r="259" ht="45.0" customHeight="true">
      <c r="A259" t="s" s="4">
        <v>1480</v>
      </c>
      <c r="B259" t="s" s="4">
        <v>2195</v>
      </c>
      <c r="C259" t="s" s="4">
        <v>1938</v>
      </c>
      <c r="D259" t="s" s="4">
        <v>854</v>
      </c>
      <c r="E259" t="s" s="4">
        <v>854</v>
      </c>
      <c r="F259" t="s" s="4">
        <v>1939</v>
      </c>
      <c r="G259" t="s" s="4">
        <v>1940</v>
      </c>
    </row>
    <row r="260" ht="45.0" customHeight="true">
      <c r="A260" t="s" s="4">
        <v>1484</v>
      </c>
      <c r="B260" t="s" s="4">
        <v>2196</v>
      </c>
      <c r="C260" t="s" s="4">
        <v>1938</v>
      </c>
      <c r="D260" t="s" s="4">
        <v>854</v>
      </c>
      <c r="E260" t="s" s="4">
        <v>854</v>
      </c>
      <c r="F260" t="s" s="4">
        <v>1939</v>
      </c>
      <c r="G260" t="s" s="4">
        <v>1940</v>
      </c>
    </row>
    <row r="261" ht="45.0" customHeight="true">
      <c r="A261" t="s" s="4">
        <v>1487</v>
      </c>
      <c r="B261" t="s" s="4">
        <v>2197</v>
      </c>
      <c r="C261" t="s" s="4">
        <v>1938</v>
      </c>
      <c r="D261" t="s" s="4">
        <v>854</v>
      </c>
      <c r="E261" t="s" s="4">
        <v>854</v>
      </c>
      <c r="F261" t="s" s="4">
        <v>1939</v>
      </c>
      <c r="G261" t="s" s="4">
        <v>1940</v>
      </c>
    </row>
    <row r="262" ht="45.0" customHeight="true">
      <c r="A262" t="s" s="4">
        <v>1492</v>
      </c>
      <c r="B262" t="s" s="4">
        <v>2198</v>
      </c>
      <c r="C262" t="s" s="4">
        <v>1938</v>
      </c>
      <c r="D262" t="s" s="4">
        <v>854</v>
      </c>
      <c r="E262" t="s" s="4">
        <v>854</v>
      </c>
      <c r="F262" t="s" s="4">
        <v>1939</v>
      </c>
      <c r="G262" t="s" s="4">
        <v>1940</v>
      </c>
    </row>
    <row r="263" ht="45.0" customHeight="true">
      <c r="A263" t="s" s="4">
        <v>1498</v>
      </c>
      <c r="B263" t="s" s="4">
        <v>2199</v>
      </c>
      <c r="C263" t="s" s="4">
        <v>1938</v>
      </c>
      <c r="D263" t="s" s="4">
        <v>854</v>
      </c>
      <c r="E263" t="s" s="4">
        <v>854</v>
      </c>
      <c r="F263" t="s" s="4">
        <v>1939</v>
      </c>
      <c r="G263" t="s" s="4">
        <v>1940</v>
      </c>
    </row>
    <row r="264" ht="45.0" customHeight="true">
      <c r="A264" t="s" s="4">
        <v>1503</v>
      </c>
      <c r="B264" t="s" s="4">
        <v>2200</v>
      </c>
      <c r="C264" t="s" s="4">
        <v>1938</v>
      </c>
      <c r="D264" t="s" s="4">
        <v>854</v>
      </c>
      <c r="E264" t="s" s="4">
        <v>854</v>
      </c>
      <c r="F264" t="s" s="4">
        <v>1939</v>
      </c>
      <c r="G264" t="s" s="4">
        <v>1940</v>
      </c>
    </row>
    <row r="265" ht="45.0" customHeight="true">
      <c r="A265" t="s" s="4">
        <v>1509</v>
      </c>
      <c r="B265" t="s" s="4">
        <v>2201</v>
      </c>
      <c r="C265" t="s" s="4">
        <v>1938</v>
      </c>
      <c r="D265" t="s" s="4">
        <v>854</v>
      </c>
      <c r="E265" t="s" s="4">
        <v>854</v>
      </c>
      <c r="F265" t="s" s="4">
        <v>1939</v>
      </c>
      <c r="G265" t="s" s="4">
        <v>1940</v>
      </c>
    </row>
    <row r="266" ht="45.0" customHeight="true">
      <c r="A266" t="s" s="4">
        <v>1513</v>
      </c>
      <c r="B266" t="s" s="4">
        <v>2202</v>
      </c>
      <c r="C266" t="s" s="4">
        <v>1938</v>
      </c>
      <c r="D266" t="s" s="4">
        <v>854</v>
      </c>
      <c r="E266" t="s" s="4">
        <v>854</v>
      </c>
      <c r="F266" t="s" s="4">
        <v>1939</v>
      </c>
      <c r="G266" t="s" s="4">
        <v>1940</v>
      </c>
    </row>
    <row r="267" ht="45.0" customHeight="true">
      <c r="A267" t="s" s="4">
        <v>1518</v>
      </c>
      <c r="B267" t="s" s="4">
        <v>2203</v>
      </c>
      <c r="C267" t="s" s="4">
        <v>1938</v>
      </c>
      <c r="D267" t="s" s="4">
        <v>854</v>
      </c>
      <c r="E267" t="s" s="4">
        <v>854</v>
      </c>
      <c r="F267" t="s" s="4">
        <v>1939</v>
      </c>
      <c r="G267" t="s" s="4">
        <v>1940</v>
      </c>
    </row>
    <row r="268" ht="45.0" customHeight="true">
      <c r="A268" t="s" s="4">
        <v>1525</v>
      </c>
      <c r="B268" t="s" s="4">
        <v>2204</v>
      </c>
      <c r="C268" t="s" s="4">
        <v>1938</v>
      </c>
      <c r="D268" t="s" s="4">
        <v>854</v>
      </c>
      <c r="E268" t="s" s="4">
        <v>854</v>
      </c>
      <c r="F268" t="s" s="4">
        <v>1939</v>
      </c>
      <c r="G268" t="s" s="4">
        <v>1940</v>
      </c>
    </row>
    <row r="269" ht="45.0" customHeight="true">
      <c r="A269" t="s" s="4">
        <v>1530</v>
      </c>
      <c r="B269" t="s" s="4">
        <v>2205</v>
      </c>
      <c r="C269" t="s" s="4">
        <v>1938</v>
      </c>
      <c r="D269" t="s" s="4">
        <v>854</v>
      </c>
      <c r="E269" t="s" s="4">
        <v>854</v>
      </c>
      <c r="F269" t="s" s="4">
        <v>1939</v>
      </c>
      <c r="G269" t="s" s="4">
        <v>1940</v>
      </c>
    </row>
    <row r="270" ht="45.0" customHeight="true">
      <c r="A270" t="s" s="4">
        <v>1537</v>
      </c>
      <c r="B270" t="s" s="4">
        <v>2206</v>
      </c>
      <c r="C270" t="s" s="4">
        <v>1938</v>
      </c>
      <c r="D270" t="s" s="4">
        <v>854</v>
      </c>
      <c r="E270" t="s" s="4">
        <v>854</v>
      </c>
      <c r="F270" t="s" s="4">
        <v>1939</v>
      </c>
      <c r="G270" t="s" s="4">
        <v>1940</v>
      </c>
    </row>
    <row r="271" ht="45.0" customHeight="true">
      <c r="A271" t="s" s="4">
        <v>1542</v>
      </c>
      <c r="B271" t="s" s="4">
        <v>2207</v>
      </c>
      <c r="C271" t="s" s="4">
        <v>1938</v>
      </c>
      <c r="D271" t="s" s="4">
        <v>854</v>
      </c>
      <c r="E271" t="s" s="4">
        <v>854</v>
      </c>
      <c r="F271" t="s" s="4">
        <v>1939</v>
      </c>
      <c r="G271" t="s" s="4">
        <v>1940</v>
      </c>
    </row>
    <row r="272" ht="45.0" customHeight="true">
      <c r="A272" t="s" s="4">
        <v>1548</v>
      </c>
      <c r="B272" t="s" s="4">
        <v>2208</v>
      </c>
      <c r="C272" t="s" s="4">
        <v>1938</v>
      </c>
      <c r="D272" t="s" s="4">
        <v>854</v>
      </c>
      <c r="E272" t="s" s="4">
        <v>854</v>
      </c>
      <c r="F272" t="s" s="4">
        <v>1939</v>
      </c>
      <c r="G272" t="s" s="4">
        <v>1940</v>
      </c>
    </row>
    <row r="273" ht="45.0" customHeight="true">
      <c r="A273" t="s" s="4">
        <v>1553</v>
      </c>
      <c r="B273" t="s" s="4">
        <v>2209</v>
      </c>
      <c r="C273" t="s" s="4">
        <v>1938</v>
      </c>
      <c r="D273" t="s" s="4">
        <v>854</v>
      </c>
      <c r="E273" t="s" s="4">
        <v>854</v>
      </c>
      <c r="F273" t="s" s="4">
        <v>1939</v>
      </c>
      <c r="G273" t="s" s="4">
        <v>1940</v>
      </c>
    </row>
    <row r="274" ht="45.0" customHeight="true">
      <c r="A274" t="s" s="4">
        <v>1558</v>
      </c>
      <c r="B274" t="s" s="4">
        <v>2210</v>
      </c>
      <c r="C274" t="s" s="4">
        <v>1938</v>
      </c>
      <c r="D274" t="s" s="4">
        <v>854</v>
      </c>
      <c r="E274" t="s" s="4">
        <v>854</v>
      </c>
      <c r="F274" t="s" s="4">
        <v>1939</v>
      </c>
      <c r="G274" t="s" s="4">
        <v>1940</v>
      </c>
    </row>
    <row r="275" ht="45.0" customHeight="true">
      <c r="A275" t="s" s="4">
        <v>1562</v>
      </c>
      <c r="B275" t="s" s="4">
        <v>2211</v>
      </c>
      <c r="C275" t="s" s="4">
        <v>1938</v>
      </c>
      <c r="D275" t="s" s="4">
        <v>854</v>
      </c>
      <c r="E275" t="s" s="4">
        <v>854</v>
      </c>
      <c r="F275" t="s" s="4">
        <v>1939</v>
      </c>
      <c r="G275" t="s" s="4">
        <v>1940</v>
      </c>
    </row>
    <row r="276" ht="45.0" customHeight="true">
      <c r="A276" t="s" s="4">
        <v>1566</v>
      </c>
      <c r="B276" t="s" s="4">
        <v>2212</v>
      </c>
      <c r="C276" t="s" s="4">
        <v>1938</v>
      </c>
      <c r="D276" t="s" s="4">
        <v>854</v>
      </c>
      <c r="E276" t="s" s="4">
        <v>854</v>
      </c>
      <c r="F276" t="s" s="4">
        <v>1939</v>
      </c>
      <c r="G276" t="s" s="4">
        <v>1940</v>
      </c>
    </row>
    <row r="277" ht="45.0" customHeight="true">
      <c r="A277" t="s" s="4">
        <v>1572</v>
      </c>
      <c r="B277" t="s" s="4">
        <v>2213</v>
      </c>
      <c r="C277" t="s" s="4">
        <v>1938</v>
      </c>
      <c r="D277" t="s" s="4">
        <v>854</v>
      </c>
      <c r="E277" t="s" s="4">
        <v>854</v>
      </c>
      <c r="F277" t="s" s="4">
        <v>1939</v>
      </c>
      <c r="G277" t="s" s="4">
        <v>1940</v>
      </c>
    </row>
    <row r="278" ht="45.0" customHeight="true">
      <c r="A278" t="s" s="4">
        <v>1577</v>
      </c>
      <c r="B278" t="s" s="4">
        <v>2214</v>
      </c>
      <c r="C278" t="s" s="4">
        <v>1938</v>
      </c>
      <c r="D278" t="s" s="4">
        <v>854</v>
      </c>
      <c r="E278" t="s" s="4">
        <v>854</v>
      </c>
      <c r="F278" t="s" s="4">
        <v>1939</v>
      </c>
      <c r="G278" t="s" s="4">
        <v>1940</v>
      </c>
    </row>
    <row r="279" ht="45.0" customHeight="true">
      <c r="A279" t="s" s="4">
        <v>1580</v>
      </c>
      <c r="B279" t="s" s="4">
        <v>2215</v>
      </c>
      <c r="C279" t="s" s="4">
        <v>1938</v>
      </c>
      <c r="D279" t="s" s="4">
        <v>854</v>
      </c>
      <c r="E279" t="s" s="4">
        <v>854</v>
      </c>
      <c r="F279" t="s" s="4">
        <v>1939</v>
      </c>
      <c r="G279" t="s" s="4">
        <v>1940</v>
      </c>
    </row>
    <row r="280" ht="45.0" customHeight="true">
      <c r="A280" t="s" s="4">
        <v>1583</v>
      </c>
      <c r="B280" t="s" s="4">
        <v>2216</v>
      </c>
      <c r="C280" t="s" s="4">
        <v>1938</v>
      </c>
      <c r="D280" t="s" s="4">
        <v>854</v>
      </c>
      <c r="E280" t="s" s="4">
        <v>854</v>
      </c>
      <c r="F280" t="s" s="4">
        <v>1939</v>
      </c>
      <c r="G280" t="s" s="4">
        <v>1940</v>
      </c>
    </row>
    <row r="281" ht="45.0" customHeight="true">
      <c r="A281" t="s" s="4">
        <v>1588</v>
      </c>
      <c r="B281" t="s" s="4">
        <v>2217</v>
      </c>
      <c r="C281" t="s" s="4">
        <v>1938</v>
      </c>
      <c r="D281" t="s" s="4">
        <v>854</v>
      </c>
      <c r="E281" t="s" s="4">
        <v>854</v>
      </c>
      <c r="F281" t="s" s="4">
        <v>1939</v>
      </c>
      <c r="G281" t="s" s="4">
        <v>1940</v>
      </c>
    </row>
    <row r="282" ht="45.0" customHeight="true">
      <c r="A282" t="s" s="4">
        <v>1593</v>
      </c>
      <c r="B282" t="s" s="4">
        <v>2218</v>
      </c>
      <c r="C282" t="s" s="4">
        <v>1938</v>
      </c>
      <c r="D282" t="s" s="4">
        <v>854</v>
      </c>
      <c r="E282" t="s" s="4">
        <v>854</v>
      </c>
      <c r="F282" t="s" s="4">
        <v>1939</v>
      </c>
      <c r="G282" t="s" s="4">
        <v>1940</v>
      </c>
    </row>
    <row r="283" ht="45.0" customHeight="true">
      <c r="A283" t="s" s="4">
        <v>1598</v>
      </c>
      <c r="B283" t="s" s="4">
        <v>2219</v>
      </c>
      <c r="C283" t="s" s="4">
        <v>1938</v>
      </c>
      <c r="D283" t="s" s="4">
        <v>854</v>
      </c>
      <c r="E283" t="s" s="4">
        <v>854</v>
      </c>
      <c r="F283" t="s" s="4">
        <v>1939</v>
      </c>
      <c r="G283" t="s" s="4">
        <v>1940</v>
      </c>
    </row>
    <row r="284" ht="45.0" customHeight="true">
      <c r="A284" t="s" s="4">
        <v>1603</v>
      </c>
      <c r="B284" t="s" s="4">
        <v>2220</v>
      </c>
      <c r="C284" t="s" s="4">
        <v>1938</v>
      </c>
      <c r="D284" t="s" s="4">
        <v>854</v>
      </c>
      <c r="E284" t="s" s="4">
        <v>854</v>
      </c>
      <c r="F284" t="s" s="4">
        <v>1939</v>
      </c>
      <c r="G284" t="s" s="4">
        <v>1940</v>
      </c>
    </row>
    <row r="285" ht="45.0" customHeight="true">
      <c r="A285" t="s" s="4">
        <v>1608</v>
      </c>
      <c r="B285" t="s" s="4">
        <v>2221</v>
      </c>
      <c r="C285" t="s" s="4">
        <v>1938</v>
      </c>
      <c r="D285" t="s" s="4">
        <v>854</v>
      </c>
      <c r="E285" t="s" s="4">
        <v>854</v>
      </c>
      <c r="F285" t="s" s="4">
        <v>1939</v>
      </c>
      <c r="G285" t="s" s="4">
        <v>1940</v>
      </c>
    </row>
    <row r="286" ht="45.0" customHeight="true">
      <c r="A286" t="s" s="4">
        <v>1613</v>
      </c>
      <c r="B286" t="s" s="4">
        <v>2222</v>
      </c>
      <c r="C286" t="s" s="4">
        <v>1938</v>
      </c>
      <c r="D286" t="s" s="4">
        <v>854</v>
      </c>
      <c r="E286" t="s" s="4">
        <v>854</v>
      </c>
      <c r="F286" t="s" s="4">
        <v>1939</v>
      </c>
      <c r="G286" t="s" s="4">
        <v>1940</v>
      </c>
    </row>
    <row r="287" ht="45.0" customHeight="true">
      <c r="A287" t="s" s="4">
        <v>1618</v>
      </c>
      <c r="B287" t="s" s="4">
        <v>2223</v>
      </c>
      <c r="C287" t="s" s="4">
        <v>1938</v>
      </c>
      <c r="D287" t="s" s="4">
        <v>854</v>
      </c>
      <c r="E287" t="s" s="4">
        <v>854</v>
      </c>
      <c r="F287" t="s" s="4">
        <v>1939</v>
      </c>
      <c r="G287" t="s" s="4">
        <v>1940</v>
      </c>
    </row>
    <row r="288" ht="45.0" customHeight="true">
      <c r="A288" t="s" s="4">
        <v>1622</v>
      </c>
      <c r="B288" t="s" s="4">
        <v>2224</v>
      </c>
      <c r="C288" t="s" s="4">
        <v>1938</v>
      </c>
      <c r="D288" t="s" s="4">
        <v>854</v>
      </c>
      <c r="E288" t="s" s="4">
        <v>854</v>
      </c>
      <c r="F288" t="s" s="4">
        <v>1939</v>
      </c>
      <c r="G288" t="s" s="4">
        <v>1940</v>
      </c>
    </row>
    <row r="289" ht="45.0" customHeight="true">
      <c r="A289" t="s" s="4">
        <v>1627</v>
      </c>
      <c r="B289" t="s" s="4">
        <v>2225</v>
      </c>
      <c r="C289" t="s" s="4">
        <v>1938</v>
      </c>
      <c r="D289" t="s" s="4">
        <v>854</v>
      </c>
      <c r="E289" t="s" s="4">
        <v>854</v>
      </c>
      <c r="F289" t="s" s="4">
        <v>1939</v>
      </c>
      <c r="G289" t="s" s="4">
        <v>1940</v>
      </c>
    </row>
    <row r="290" ht="45.0" customHeight="true">
      <c r="A290" t="s" s="4">
        <v>1632</v>
      </c>
      <c r="B290" t="s" s="4">
        <v>2226</v>
      </c>
      <c r="C290" t="s" s="4">
        <v>1938</v>
      </c>
      <c r="D290" t="s" s="4">
        <v>854</v>
      </c>
      <c r="E290" t="s" s="4">
        <v>854</v>
      </c>
      <c r="F290" t="s" s="4">
        <v>1939</v>
      </c>
      <c r="G290" t="s" s="4">
        <v>1940</v>
      </c>
    </row>
    <row r="291" ht="45.0" customHeight="true">
      <c r="A291" t="s" s="4">
        <v>1638</v>
      </c>
      <c r="B291" t="s" s="4">
        <v>2227</v>
      </c>
      <c r="C291" t="s" s="4">
        <v>1938</v>
      </c>
      <c r="D291" t="s" s="4">
        <v>854</v>
      </c>
      <c r="E291" t="s" s="4">
        <v>854</v>
      </c>
      <c r="F291" t="s" s="4">
        <v>1939</v>
      </c>
      <c r="G291" t="s" s="4">
        <v>1940</v>
      </c>
    </row>
    <row r="292" ht="45.0" customHeight="true">
      <c r="A292" t="s" s="4">
        <v>1641</v>
      </c>
      <c r="B292" t="s" s="4">
        <v>2228</v>
      </c>
      <c r="C292" t="s" s="4">
        <v>1938</v>
      </c>
      <c r="D292" t="s" s="4">
        <v>854</v>
      </c>
      <c r="E292" t="s" s="4">
        <v>854</v>
      </c>
      <c r="F292" t="s" s="4">
        <v>1939</v>
      </c>
      <c r="G292" t="s" s="4">
        <v>1940</v>
      </c>
    </row>
    <row r="293" ht="45.0" customHeight="true">
      <c r="A293" t="s" s="4">
        <v>1648</v>
      </c>
      <c r="B293" t="s" s="4">
        <v>2229</v>
      </c>
      <c r="C293" t="s" s="4">
        <v>1938</v>
      </c>
      <c r="D293" t="s" s="4">
        <v>854</v>
      </c>
      <c r="E293" t="s" s="4">
        <v>854</v>
      </c>
      <c r="F293" t="s" s="4">
        <v>1939</v>
      </c>
      <c r="G293" t="s" s="4">
        <v>1940</v>
      </c>
    </row>
    <row r="294" ht="45.0" customHeight="true">
      <c r="A294" t="s" s="4">
        <v>1653</v>
      </c>
      <c r="B294" t="s" s="4">
        <v>2230</v>
      </c>
      <c r="C294" t="s" s="4">
        <v>1938</v>
      </c>
      <c r="D294" t="s" s="4">
        <v>854</v>
      </c>
      <c r="E294" t="s" s="4">
        <v>854</v>
      </c>
      <c r="F294" t="s" s="4">
        <v>1939</v>
      </c>
      <c r="G294" t="s" s="4">
        <v>1940</v>
      </c>
    </row>
    <row r="295" ht="45.0" customHeight="true">
      <c r="A295" t="s" s="4">
        <v>1658</v>
      </c>
      <c r="B295" t="s" s="4">
        <v>2231</v>
      </c>
      <c r="C295" t="s" s="4">
        <v>1938</v>
      </c>
      <c r="D295" t="s" s="4">
        <v>854</v>
      </c>
      <c r="E295" t="s" s="4">
        <v>854</v>
      </c>
      <c r="F295" t="s" s="4">
        <v>1939</v>
      </c>
      <c r="G295" t="s" s="4">
        <v>1940</v>
      </c>
    </row>
    <row r="296" ht="45.0" customHeight="true">
      <c r="A296" t="s" s="4">
        <v>1662</v>
      </c>
      <c r="B296" t="s" s="4">
        <v>2232</v>
      </c>
      <c r="C296" t="s" s="4">
        <v>1938</v>
      </c>
      <c r="D296" t="s" s="4">
        <v>854</v>
      </c>
      <c r="E296" t="s" s="4">
        <v>854</v>
      </c>
      <c r="F296" t="s" s="4">
        <v>1939</v>
      </c>
      <c r="G296" t="s" s="4">
        <v>1940</v>
      </c>
    </row>
    <row r="297" ht="45.0" customHeight="true">
      <c r="A297" t="s" s="4">
        <v>1667</v>
      </c>
      <c r="B297" t="s" s="4">
        <v>2233</v>
      </c>
      <c r="C297" t="s" s="4">
        <v>1938</v>
      </c>
      <c r="D297" t="s" s="4">
        <v>854</v>
      </c>
      <c r="E297" t="s" s="4">
        <v>854</v>
      </c>
      <c r="F297" t="s" s="4">
        <v>1939</v>
      </c>
      <c r="G297" t="s" s="4">
        <v>1940</v>
      </c>
    </row>
    <row r="298" ht="45.0" customHeight="true">
      <c r="A298" t="s" s="4">
        <v>1672</v>
      </c>
      <c r="B298" t="s" s="4">
        <v>2234</v>
      </c>
      <c r="C298" t="s" s="4">
        <v>1938</v>
      </c>
      <c r="D298" t="s" s="4">
        <v>854</v>
      </c>
      <c r="E298" t="s" s="4">
        <v>854</v>
      </c>
      <c r="F298" t="s" s="4">
        <v>1939</v>
      </c>
      <c r="G298" t="s" s="4">
        <v>1940</v>
      </c>
    </row>
    <row r="299" ht="45.0" customHeight="true">
      <c r="A299" t="s" s="4">
        <v>1677</v>
      </c>
      <c r="B299" t="s" s="4">
        <v>2235</v>
      </c>
      <c r="C299" t="s" s="4">
        <v>1938</v>
      </c>
      <c r="D299" t="s" s="4">
        <v>854</v>
      </c>
      <c r="E299" t="s" s="4">
        <v>854</v>
      </c>
      <c r="F299" t="s" s="4">
        <v>1939</v>
      </c>
      <c r="G299" t="s" s="4">
        <v>1940</v>
      </c>
    </row>
    <row r="300" ht="45.0" customHeight="true">
      <c r="A300" t="s" s="4">
        <v>1682</v>
      </c>
      <c r="B300" t="s" s="4">
        <v>2236</v>
      </c>
      <c r="C300" t="s" s="4">
        <v>1938</v>
      </c>
      <c r="D300" t="s" s="4">
        <v>854</v>
      </c>
      <c r="E300" t="s" s="4">
        <v>854</v>
      </c>
      <c r="F300" t="s" s="4">
        <v>1939</v>
      </c>
      <c r="G300" t="s" s="4">
        <v>1940</v>
      </c>
    </row>
    <row r="301" ht="45.0" customHeight="true">
      <c r="A301" t="s" s="4">
        <v>1688</v>
      </c>
      <c r="B301" t="s" s="4">
        <v>2237</v>
      </c>
      <c r="C301" t="s" s="4">
        <v>1938</v>
      </c>
      <c r="D301" t="s" s="4">
        <v>854</v>
      </c>
      <c r="E301" t="s" s="4">
        <v>854</v>
      </c>
      <c r="F301" t="s" s="4">
        <v>1939</v>
      </c>
      <c r="G301" t="s" s="4">
        <v>1940</v>
      </c>
    </row>
    <row r="302" ht="45.0" customHeight="true">
      <c r="A302" t="s" s="4">
        <v>1693</v>
      </c>
      <c r="B302" t="s" s="4">
        <v>2238</v>
      </c>
      <c r="C302" t="s" s="4">
        <v>1938</v>
      </c>
      <c r="D302" t="s" s="4">
        <v>854</v>
      </c>
      <c r="E302" t="s" s="4">
        <v>854</v>
      </c>
      <c r="F302" t="s" s="4">
        <v>1939</v>
      </c>
      <c r="G302" t="s" s="4">
        <v>1940</v>
      </c>
    </row>
    <row r="303" ht="45.0" customHeight="true">
      <c r="A303" t="s" s="4">
        <v>1698</v>
      </c>
      <c r="B303" t="s" s="4">
        <v>2239</v>
      </c>
      <c r="C303" t="s" s="4">
        <v>1938</v>
      </c>
      <c r="D303" t="s" s="4">
        <v>854</v>
      </c>
      <c r="E303" t="s" s="4">
        <v>854</v>
      </c>
      <c r="F303" t="s" s="4">
        <v>1939</v>
      </c>
      <c r="G303" t="s" s="4">
        <v>1940</v>
      </c>
    </row>
    <row r="304" ht="45.0" customHeight="true">
      <c r="A304" t="s" s="4">
        <v>1703</v>
      </c>
      <c r="B304" t="s" s="4">
        <v>2240</v>
      </c>
      <c r="C304" t="s" s="4">
        <v>1938</v>
      </c>
      <c r="D304" t="s" s="4">
        <v>854</v>
      </c>
      <c r="E304" t="s" s="4">
        <v>854</v>
      </c>
      <c r="F304" t="s" s="4">
        <v>1939</v>
      </c>
      <c r="G304" t="s" s="4">
        <v>1940</v>
      </c>
    </row>
    <row r="305" ht="45.0" customHeight="true">
      <c r="A305" t="s" s="4">
        <v>1709</v>
      </c>
      <c r="B305" t="s" s="4">
        <v>2241</v>
      </c>
      <c r="C305" t="s" s="4">
        <v>1938</v>
      </c>
      <c r="D305" t="s" s="4">
        <v>854</v>
      </c>
      <c r="E305" t="s" s="4">
        <v>854</v>
      </c>
      <c r="F305" t="s" s="4">
        <v>1939</v>
      </c>
      <c r="G305" t="s" s="4">
        <v>1940</v>
      </c>
    </row>
    <row r="306" ht="45.0" customHeight="true">
      <c r="A306" t="s" s="4">
        <v>1714</v>
      </c>
      <c r="B306" t="s" s="4">
        <v>2242</v>
      </c>
      <c r="C306" t="s" s="4">
        <v>1938</v>
      </c>
      <c r="D306" t="s" s="4">
        <v>854</v>
      </c>
      <c r="E306" t="s" s="4">
        <v>854</v>
      </c>
      <c r="F306" t="s" s="4">
        <v>1939</v>
      </c>
      <c r="G306" t="s" s="4">
        <v>1940</v>
      </c>
    </row>
    <row r="307" ht="45.0" customHeight="true">
      <c r="A307" t="s" s="4">
        <v>1720</v>
      </c>
      <c r="B307" t="s" s="4">
        <v>2243</v>
      </c>
      <c r="C307" t="s" s="4">
        <v>1938</v>
      </c>
      <c r="D307" t="s" s="4">
        <v>854</v>
      </c>
      <c r="E307" t="s" s="4">
        <v>854</v>
      </c>
      <c r="F307" t="s" s="4">
        <v>1939</v>
      </c>
      <c r="G307" t="s" s="4">
        <v>1940</v>
      </c>
    </row>
    <row r="308" ht="45.0" customHeight="true">
      <c r="A308" t="s" s="4">
        <v>1727</v>
      </c>
      <c r="B308" t="s" s="4">
        <v>2244</v>
      </c>
      <c r="C308" t="s" s="4">
        <v>1938</v>
      </c>
      <c r="D308" t="s" s="4">
        <v>854</v>
      </c>
      <c r="E308" t="s" s="4">
        <v>854</v>
      </c>
      <c r="F308" t="s" s="4">
        <v>1939</v>
      </c>
      <c r="G308" t="s" s="4">
        <v>1940</v>
      </c>
    </row>
    <row r="309" ht="45.0" customHeight="true">
      <c r="A309" t="s" s="4">
        <v>1733</v>
      </c>
      <c r="B309" t="s" s="4">
        <v>2245</v>
      </c>
      <c r="C309" t="s" s="4">
        <v>1938</v>
      </c>
      <c r="D309" t="s" s="4">
        <v>854</v>
      </c>
      <c r="E309" t="s" s="4">
        <v>854</v>
      </c>
      <c r="F309" t="s" s="4">
        <v>1939</v>
      </c>
      <c r="G309" t="s" s="4">
        <v>1940</v>
      </c>
    </row>
    <row r="310" ht="45.0" customHeight="true">
      <c r="A310" t="s" s="4">
        <v>1740</v>
      </c>
      <c r="B310" t="s" s="4">
        <v>2246</v>
      </c>
      <c r="C310" t="s" s="4">
        <v>1938</v>
      </c>
      <c r="D310" t="s" s="4">
        <v>854</v>
      </c>
      <c r="E310" t="s" s="4">
        <v>854</v>
      </c>
      <c r="F310" t="s" s="4">
        <v>1939</v>
      </c>
      <c r="G310" t="s" s="4">
        <v>1940</v>
      </c>
    </row>
    <row r="311" ht="45.0" customHeight="true">
      <c r="A311" t="s" s="4">
        <v>1745</v>
      </c>
      <c r="B311" t="s" s="4">
        <v>2247</v>
      </c>
      <c r="C311" t="s" s="4">
        <v>1938</v>
      </c>
      <c r="D311" t="s" s="4">
        <v>854</v>
      </c>
      <c r="E311" t="s" s="4">
        <v>854</v>
      </c>
      <c r="F311" t="s" s="4">
        <v>1939</v>
      </c>
      <c r="G311" t="s" s="4">
        <v>1940</v>
      </c>
    </row>
    <row r="312" ht="45.0" customHeight="true">
      <c r="A312" t="s" s="4">
        <v>1752</v>
      </c>
      <c r="B312" t="s" s="4">
        <v>2248</v>
      </c>
      <c r="C312" t="s" s="4">
        <v>1938</v>
      </c>
      <c r="D312" t="s" s="4">
        <v>854</v>
      </c>
      <c r="E312" t="s" s="4">
        <v>854</v>
      </c>
      <c r="F312" t="s" s="4">
        <v>1939</v>
      </c>
      <c r="G312" t="s" s="4">
        <v>1940</v>
      </c>
    </row>
    <row r="313" ht="45.0" customHeight="true">
      <c r="A313" t="s" s="4">
        <v>1757</v>
      </c>
      <c r="B313" t="s" s="4">
        <v>2249</v>
      </c>
      <c r="C313" t="s" s="4">
        <v>1938</v>
      </c>
      <c r="D313" t="s" s="4">
        <v>854</v>
      </c>
      <c r="E313" t="s" s="4">
        <v>854</v>
      </c>
      <c r="F313" t="s" s="4">
        <v>1939</v>
      </c>
      <c r="G313" t="s" s="4">
        <v>1940</v>
      </c>
    </row>
    <row r="314" ht="45.0" customHeight="true">
      <c r="A314" t="s" s="4">
        <v>1762</v>
      </c>
      <c r="B314" t="s" s="4">
        <v>2250</v>
      </c>
      <c r="C314" t="s" s="4">
        <v>1938</v>
      </c>
      <c r="D314" t="s" s="4">
        <v>854</v>
      </c>
      <c r="E314" t="s" s="4">
        <v>854</v>
      </c>
      <c r="F314" t="s" s="4">
        <v>1939</v>
      </c>
      <c r="G314" t="s" s="4">
        <v>1940</v>
      </c>
    </row>
    <row r="315" ht="45.0" customHeight="true">
      <c r="A315" t="s" s="4">
        <v>1768</v>
      </c>
      <c r="B315" t="s" s="4">
        <v>2251</v>
      </c>
      <c r="C315" t="s" s="4">
        <v>1938</v>
      </c>
      <c r="D315" t="s" s="4">
        <v>854</v>
      </c>
      <c r="E315" t="s" s="4">
        <v>854</v>
      </c>
      <c r="F315" t="s" s="4">
        <v>1939</v>
      </c>
      <c r="G315" t="s" s="4">
        <v>1940</v>
      </c>
    </row>
    <row r="316" ht="45.0" customHeight="true">
      <c r="A316" t="s" s="4">
        <v>1770</v>
      </c>
      <c r="B316" t="s" s="4">
        <v>2252</v>
      </c>
      <c r="C316" t="s" s="4">
        <v>1938</v>
      </c>
      <c r="D316" t="s" s="4">
        <v>854</v>
      </c>
      <c r="E316" t="s" s="4">
        <v>854</v>
      </c>
      <c r="F316" t="s" s="4">
        <v>1939</v>
      </c>
      <c r="G316" t="s" s="4">
        <v>1940</v>
      </c>
    </row>
    <row r="317" ht="45.0" customHeight="true">
      <c r="A317" t="s" s="4">
        <v>1774</v>
      </c>
      <c r="B317" t="s" s="4">
        <v>2253</v>
      </c>
      <c r="C317" t="s" s="4">
        <v>1938</v>
      </c>
      <c r="D317" t="s" s="4">
        <v>854</v>
      </c>
      <c r="E317" t="s" s="4">
        <v>854</v>
      </c>
      <c r="F317" t="s" s="4">
        <v>1939</v>
      </c>
      <c r="G317" t="s" s="4">
        <v>1940</v>
      </c>
    </row>
    <row r="318" ht="45.0" customHeight="true">
      <c r="A318" t="s" s="4">
        <v>1781</v>
      </c>
      <c r="B318" t="s" s="4">
        <v>2254</v>
      </c>
      <c r="C318" t="s" s="4">
        <v>1938</v>
      </c>
      <c r="D318" t="s" s="4">
        <v>854</v>
      </c>
      <c r="E318" t="s" s="4">
        <v>854</v>
      </c>
      <c r="F318" t="s" s="4">
        <v>1939</v>
      </c>
      <c r="G318" t="s" s="4">
        <v>1940</v>
      </c>
    </row>
    <row r="319" ht="45.0" customHeight="true">
      <c r="A319" t="s" s="4">
        <v>1786</v>
      </c>
      <c r="B319" t="s" s="4">
        <v>2255</v>
      </c>
      <c r="C319" t="s" s="4">
        <v>1938</v>
      </c>
      <c r="D319" t="s" s="4">
        <v>854</v>
      </c>
      <c r="E319" t="s" s="4">
        <v>854</v>
      </c>
      <c r="F319" t="s" s="4">
        <v>1939</v>
      </c>
      <c r="G319" t="s" s="4">
        <v>1940</v>
      </c>
    </row>
    <row r="320" ht="45.0" customHeight="true">
      <c r="A320" t="s" s="4">
        <v>1790</v>
      </c>
      <c r="B320" t="s" s="4">
        <v>2256</v>
      </c>
      <c r="C320" t="s" s="4">
        <v>1938</v>
      </c>
      <c r="D320" t="s" s="4">
        <v>854</v>
      </c>
      <c r="E320" t="s" s="4">
        <v>854</v>
      </c>
      <c r="F320" t="s" s="4">
        <v>1939</v>
      </c>
      <c r="G320" t="s" s="4">
        <v>1940</v>
      </c>
    </row>
    <row r="321" ht="45.0" customHeight="true">
      <c r="A321" t="s" s="4">
        <v>1796</v>
      </c>
      <c r="B321" t="s" s="4">
        <v>2257</v>
      </c>
      <c r="C321" t="s" s="4">
        <v>1938</v>
      </c>
      <c r="D321" t="s" s="4">
        <v>854</v>
      </c>
      <c r="E321" t="s" s="4">
        <v>854</v>
      </c>
      <c r="F321" t="s" s="4">
        <v>1939</v>
      </c>
      <c r="G321" t="s" s="4">
        <v>1940</v>
      </c>
    </row>
    <row r="322" ht="45.0" customHeight="true">
      <c r="A322" t="s" s="4">
        <v>1801</v>
      </c>
      <c r="B322" t="s" s="4">
        <v>2258</v>
      </c>
      <c r="C322" t="s" s="4">
        <v>1938</v>
      </c>
      <c r="D322" t="s" s="4">
        <v>854</v>
      </c>
      <c r="E322" t="s" s="4">
        <v>854</v>
      </c>
      <c r="F322" t="s" s="4">
        <v>1939</v>
      </c>
      <c r="G322" t="s" s="4">
        <v>1940</v>
      </c>
    </row>
    <row r="323" ht="45.0" customHeight="true">
      <c r="A323" t="s" s="4">
        <v>1807</v>
      </c>
      <c r="B323" t="s" s="4">
        <v>2259</v>
      </c>
      <c r="C323" t="s" s="4">
        <v>1938</v>
      </c>
      <c r="D323" t="s" s="4">
        <v>854</v>
      </c>
      <c r="E323" t="s" s="4">
        <v>854</v>
      </c>
      <c r="F323" t="s" s="4">
        <v>1939</v>
      </c>
      <c r="G323" t="s" s="4">
        <v>1940</v>
      </c>
    </row>
    <row r="324" ht="45.0" customHeight="true">
      <c r="A324" t="s" s="4">
        <v>1812</v>
      </c>
      <c r="B324" t="s" s="4">
        <v>2260</v>
      </c>
      <c r="C324" t="s" s="4">
        <v>1938</v>
      </c>
      <c r="D324" t="s" s="4">
        <v>854</v>
      </c>
      <c r="E324" t="s" s="4">
        <v>854</v>
      </c>
      <c r="F324" t="s" s="4">
        <v>1939</v>
      </c>
      <c r="G324" t="s" s="4">
        <v>1940</v>
      </c>
    </row>
    <row r="325" ht="45.0" customHeight="true">
      <c r="A325" t="s" s="4">
        <v>1817</v>
      </c>
      <c r="B325" t="s" s="4">
        <v>2261</v>
      </c>
      <c r="C325" t="s" s="4">
        <v>1938</v>
      </c>
      <c r="D325" t="s" s="4">
        <v>854</v>
      </c>
      <c r="E325" t="s" s="4">
        <v>854</v>
      </c>
      <c r="F325" t="s" s="4">
        <v>1939</v>
      </c>
      <c r="G325" t="s" s="4">
        <v>1940</v>
      </c>
    </row>
    <row r="326" ht="45.0" customHeight="true">
      <c r="A326" t="s" s="4">
        <v>1822</v>
      </c>
      <c r="B326" t="s" s="4">
        <v>2262</v>
      </c>
      <c r="C326" t="s" s="4">
        <v>1938</v>
      </c>
      <c r="D326" t="s" s="4">
        <v>854</v>
      </c>
      <c r="E326" t="s" s="4">
        <v>854</v>
      </c>
      <c r="F326" t="s" s="4">
        <v>1939</v>
      </c>
      <c r="G326" t="s" s="4">
        <v>1940</v>
      </c>
    </row>
    <row r="327" ht="45.0" customHeight="true">
      <c r="A327" t="s" s="4">
        <v>1827</v>
      </c>
      <c r="B327" t="s" s="4">
        <v>2263</v>
      </c>
      <c r="C327" t="s" s="4">
        <v>1938</v>
      </c>
      <c r="D327" t="s" s="4">
        <v>854</v>
      </c>
      <c r="E327" t="s" s="4">
        <v>854</v>
      </c>
      <c r="F327" t="s" s="4">
        <v>1939</v>
      </c>
      <c r="G327" t="s" s="4">
        <v>1940</v>
      </c>
    </row>
    <row r="328" ht="45.0" customHeight="true">
      <c r="A328" t="s" s="4">
        <v>1833</v>
      </c>
      <c r="B328" t="s" s="4">
        <v>2264</v>
      </c>
      <c r="C328" t="s" s="4">
        <v>1938</v>
      </c>
      <c r="D328" t="s" s="4">
        <v>854</v>
      </c>
      <c r="E328" t="s" s="4">
        <v>854</v>
      </c>
      <c r="F328" t="s" s="4">
        <v>1939</v>
      </c>
      <c r="G328" t="s" s="4">
        <v>1940</v>
      </c>
    </row>
    <row r="329" ht="45.0" customHeight="true">
      <c r="A329" t="s" s="4">
        <v>1838</v>
      </c>
      <c r="B329" t="s" s="4">
        <v>2265</v>
      </c>
      <c r="C329" t="s" s="4">
        <v>1938</v>
      </c>
      <c r="D329" t="s" s="4">
        <v>854</v>
      </c>
      <c r="E329" t="s" s="4">
        <v>854</v>
      </c>
      <c r="F329" t="s" s="4">
        <v>1939</v>
      </c>
      <c r="G329" t="s" s="4">
        <v>1940</v>
      </c>
    </row>
    <row r="330" ht="45.0" customHeight="true">
      <c r="A330" t="s" s="4">
        <v>1844</v>
      </c>
      <c r="B330" t="s" s="4">
        <v>2266</v>
      </c>
      <c r="C330" t="s" s="4">
        <v>1938</v>
      </c>
      <c r="D330" t="s" s="4">
        <v>854</v>
      </c>
      <c r="E330" t="s" s="4">
        <v>854</v>
      </c>
      <c r="F330" t="s" s="4">
        <v>1939</v>
      </c>
      <c r="G330" t="s" s="4">
        <v>1940</v>
      </c>
    </row>
    <row r="331" ht="45.0" customHeight="true">
      <c r="A331" t="s" s="4">
        <v>1848</v>
      </c>
      <c r="B331" t="s" s="4">
        <v>2267</v>
      </c>
      <c r="C331" t="s" s="4">
        <v>1938</v>
      </c>
      <c r="D331" t="s" s="4">
        <v>854</v>
      </c>
      <c r="E331" t="s" s="4">
        <v>854</v>
      </c>
      <c r="F331" t="s" s="4">
        <v>1939</v>
      </c>
      <c r="G331" t="s" s="4">
        <v>1940</v>
      </c>
    </row>
    <row r="332" ht="45.0" customHeight="true">
      <c r="A332" t="s" s="4">
        <v>1855</v>
      </c>
      <c r="B332" t="s" s="4">
        <v>2268</v>
      </c>
      <c r="C332" t="s" s="4">
        <v>1938</v>
      </c>
      <c r="D332" t="s" s="4">
        <v>854</v>
      </c>
      <c r="E332" t="s" s="4">
        <v>854</v>
      </c>
      <c r="F332" t="s" s="4">
        <v>1939</v>
      </c>
      <c r="G332" t="s" s="4">
        <v>1940</v>
      </c>
    </row>
    <row r="333" ht="45.0" customHeight="true">
      <c r="A333" t="s" s="4">
        <v>1860</v>
      </c>
      <c r="B333" t="s" s="4">
        <v>2269</v>
      </c>
      <c r="C333" t="s" s="4">
        <v>1938</v>
      </c>
      <c r="D333" t="s" s="4">
        <v>854</v>
      </c>
      <c r="E333" t="s" s="4">
        <v>854</v>
      </c>
      <c r="F333" t="s" s="4">
        <v>1939</v>
      </c>
      <c r="G333" t="s" s="4">
        <v>1940</v>
      </c>
    </row>
    <row r="334" ht="45.0" customHeight="true">
      <c r="A334" t="s" s="4">
        <v>1865</v>
      </c>
      <c r="B334" t="s" s="4">
        <v>2270</v>
      </c>
      <c r="C334" t="s" s="4">
        <v>1938</v>
      </c>
      <c r="D334" t="s" s="4">
        <v>854</v>
      </c>
      <c r="E334" t="s" s="4">
        <v>854</v>
      </c>
      <c r="F334" t="s" s="4">
        <v>1939</v>
      </c>
      <c r="G334" t="s" s="4">
        <v>1940</v>
      </c>
    </row>
    <row r="335" ht="45.0" customHeight="true">
      <c r="A335" t="s" s="4">
        <v>1871</v>
      </c>
      <c r="B335" t="s" s="4">
        <v>2271</v>
      </c>
      <c r="C335" t="s" s="4">
        <v>1938</v>
      </c>
      <c r="D335" t="s" s="4">
        <v>854</v>
      </c>
      <c r="E335" t="s" s="4">
        <v>854</v>
      </c>
      <c r="F335" t="s" s="4">
        <v>1939</v>
      </c>
      <c r="G335" t="s" s="4">
        <v>1940</v>
      </c>
    </row>
    <row r="336" ht="45.0" customHeight="true">
      <c r="A336" t="s" s="4">
        <v>1876</v>
      </c>
      <c r="B336" t="s" s="4">
        <v>2272</v>
      </c>
      <c r="C336" t="s" s="4">
        <v>1938</v>
      </c>
      <c r="D336" t="s" s="4">
        <v>854</v>
      </c>
      <c r="E336" t="s" s="4">
        <v>854</v>
      </c>
      <c r="F336" t="s" s="4">
        <v>1939</v>
      </c>
      <c r="G336" t="s" s="4">
        <v>1940</v>
      </c>
    </row>
    <row r="337" ht="45.0" customHeight="true">
      <c r="A337" t="s" s="4">
        <v>1881</v>
      </c>
      <c r="B337" t="s" s="4">
        <v>2273</v>
      </c>
      <c r="C337" t="s" s="4">
        <v>1938</v>
      </c>
      <c r="D337" t="s" s="4">
        <v>854</v>
      </c>
      <c r="E337" t="s" s="4">
        <v>854</v>
      </c>
      <c r="F337" t="s" s="4">
        <v>1939</v>
      </c>
      <c r="G337" t="s" s="4">
        <v>1940</v>
      </c>
    </row>
    <row r="338" ht="45.0" customHeight="true">
      <c r="A338" t="s" s="4">
        <v>1887</v>
      </c>
      <c r="B338" t="s" s="4">
        <v>2274</v>
      </c>
      <c r="C338" t="s" s="4">
        <v>1938</v>
      </c>
      <c r="D338" t="s" s="4">
        <v>854</v>
      </c>
      <c r="E338" t="s" s="4">
        <v>854</v>
      </c>
      <c r="F338" t="s" s="4">
        <v>1939</v>
      </c>
      <c r="G338" t="s" s="4">
        <v>1940</v>
      </c>
    </row>
    <row r="339" ht="45.0" customHeight="true">
      <c r="A339" t="s" s="4">
        <v>1890</v>
      </c>
      <c r="B339" t="s" s="4">
        <v>2275</v>
      </c>
      <c r="C339" t="s" s="4">
        <v>1938</v>
      </c>
      <c r="D339" t="s" s="4">
        <v>854</v>
      </c>
      <c r="E339" t="s" s="4">
        <v>854</v>
      </c>
      <c r="F339" t="s" s="4">
        <v>1939</v>
      </c>
      <c r="G339" t="s" s="4">
        <v>1940</v>
      </c>
    </row>
    <row r="340" ht="45.0" customHeight="true">
      <c r="A340" t="s" s="4">
        <v>1893</v>
      </c>
      <c r="B340" t="s" s="4">
        <v>2276</v>
      </c>
      <c r="C340" t="s" s="4">
        <v>1938</v>
      </c>
      <c r="D340" t="s" s="4">
        <v>854</v>
      </c>
      <c r="E340" t="s" s="4">
        <v>854</v>
      </c>
      <c r="F340" t="s" s="4">
        <v>1939</v>
      </c>
      <c r="G340" t="s" s="4">
        <v>1940</v>
      </c>
    </row>
    <row r="341" ht="45.0" customHeight="true">
      <c r="A341" t="s" s="4">
        <v>1895</v>
      </c>
      <c r="B341" t="s" s="4">
        <v>2277</v>
      </c>
      <c r="C341" t="s" s="4">
        <v>1938</v>
      </c>
      <c r="D341" t="s" s="4">
        <v>854</v>
      </c>
      <c r="E341" t="s" s="4">
        <v>854</v>
      </c>
      <c r="F341" t="s" s="4">
        <v>1939</v>
      </c>
      <c r="G341" t="s" s="4">
        <v>1940</v>
      </c>
    </row>
    <row r="342" ht="45.0" customHeight="true">
      <c r="A342" t="s" s="4">
        <v>1898</v>
      </c>
      <c r="B342" t="s" s="4">
        <v>2278</v>
      </c>
      <c r="C342" t="s" s="4">
        <v>1938</v>
      </c>
      <c r="D342" t="s" s="4">
        <v>854</v>
      </c>
      <c r="E342" t="s" s="4">
        <v>854</v>
      </c>
      <c r="F342" t="s" s="4">
        <v>1939</v>
      </c>
      <c r="G342" t="s" s="4">
        <v>1940</v>
      </c>
    </row>
    <row r="343" ht="45.0" customHeight="true">
      <c r="A343" t="s" s="4">
        <v>1901</v>
      </c>
      <c r="B343" t="s" s="4">
        <v>2279</v>
      </c>
      <c r="C343" t="s" s="4">
        <v>1938</v>
      </c>
      <c r="D343" t="s" s="4">
        <v>854</v>
      </c>
      <c r="E343" t="s" s="4">
        <v>854</v>
      </c>
      <c r="F343" t="s" s="4">
        <v>1939</v>
      </c>
      <c r="G343" t="s" s="4">
        <v>1940</v>
      </c>
    </row>
    <row r="344" ht="45.0" customHeight="true">
      <c r="A344" t="s" s="4">
        <v>1903</v>
      </c>
      <c r="B344" t="s" s="4">
        <v>2280</v>
      </c>
      <c r="C344" t="s" s="4">
        <v>1938</v>
      </c>
      <c r="D344" t="s" s="4">
        <v>854</v>
      </c>
      <c r="E344" t="s" s="4">
        <v>854</v>
      </c>
      <c r="F344" t="s" s="4">
        <v>1939</v>
      </c>
      <c r="G344" t="s" s="4">
        <v>1940</v>
      </c>
    </row>
    <row r="345" ht="45.0" customHeight="true">
      <c r="A345" t="s" s="4">
        <v>1906</v>
      </c>
      <c r="B345" t="s" s="4">
        <v>2281</v>
      </c>
      <c r="C345" t="s" s="4">
        <v>1938</v>
      </c>
      <c r="D345" t="s" s="4">
        <v>854</v>
      </c>
      <c r="E345" t="s" s="4">
        <v>854</v>
      </c>
      <c r="F345" t="s" s="4">
        <v>1939</v>
      </c>
      <c r="G345" t="s" s="4">
        <v>1940</v>
      </c>
    </row>
    <row r="346" ht="45.0" customHeight="true">
      <c r="A346" t="s" s="4">
        <v>1911</v>
      </c>
      <c r="B346" t="s" s="4">
        <v>2282</v>
      </c>
      <c r="C346" t="s" s="4">
        <v>1938</v>
      </c>
      <c r="D346" t="s" s="4">
        <v>854</v>
      </c>
      <c r="E346" t="s" s="4">
        <v>854</v>
      </c>
      <c r="F346" t="s" s="4">
        <v>1939</v>
      </c>
      <c r="G346" t="s" s="4">
        <v>1940</v>
      </c>
    </row>
    <row r="347" ht="45.0" customHeight="true">
      <c r="A347" t="s" s="4">
        <v>1916</v>
      </c>
      <c r="B347" t="s" s="4">
        <v>2283</v>
      </c>
      <c r="C347" t="s" s="4">
        <v>1938</v>
      </c>
      <c r="D347" t="s" s="4">
        <v>854</v>
      </c>
      <c r="E347" t="s" s="4">
        <v>854</v>
      </c>
      <c r="F347" t="s" s="4">
        <v>1939</v>
      </c>
      <c r="G347" t="s" s="4">
        <v>1940</v>
      </c>
    </row>
  </sheetData>
  <pageMargins bottom="0.75" footer="0.3" header="0.3" left="0.7" right="0.7" top="0.75"/>
</worksheet>
</file>

<file path=xl/worksheets/sheet5.xml><?xml version="1.0" encoding="utf-8"?>
<worksheet xmlns="http://schemas.openxmlformats.org/spreadsheetml/2006/main">
  <dimension ref="A1:E347"/>
  <sheetViews>
    <sheetView workbookViewId="0"/>
  </sheetViews>
  <sheetFormatPr defaultRowHeight="15.0"/>
  <cols>
    <col min="3" max="3" width="58.3671875" customWidth="true" bestFit="true"/>
    <col min="4" max="4" width="59.1953125" customWidth="true" bestFit="true"/>
    <col min="1" max="1" width="9.43359375" customWidth="true" bestFit="true"/>
    <col min="2" max="2" width="36.81640625" customWidth="true" bestFit="true"/>
  </cols>
  <sheetData>
    <row r="1" hidden="true">
      <c r="B1"/>
      <c r="C1" t="s">
        <v>9</v>
      </c>
      <c r="D1" t="s">
        <v>6</v>
      </c>
    </row>
    <row r="2" hidden="true">
      <c r="B2"/>
      <c r="C2" t="s">
        <v>2284</v>
      </c>
      <c r="D2" t="s">
        <v>2285</v>
      </c>
    </row>
    <row r="3">
      <c r="A3" t="s" s="1">
        <v>1931</v>
      </c>
      <c r="B3" s="1"/>
      <c r="C3" t="s" s="1">
        <v>2286</v>
      </c>
      <c r="D3" t="s" s="1">
        <v>2287</v>
      </c>
    </row>
    <row r="4" ht="45.0" customHeight="true">
      <c r="A4" t="s" s="4">
        <v>94</v>
      </c>
      <c r="B4" t="s" s="4">
        <v>2288</v>
      </c>
      <c r="C4" t="s" s="4">
        <v>2289</v>
      </c>
      <c r="D4" t="s" s="4">
        <v>2290</v>
      </c>
    </row>
    <row r="5" ht="45.0" customHeight="true">
      <c r="A5" t="s" s="4">
        <v>105</v>
      </c>
      <c r="B5" t="s" s="4">
        <v>2291</v>
      </c>
      <c r="C5" t="s" s="4">
        <v>2289</v>
      </c>
      <c r="D5" t="s" s="4">
        <v>2290</v>
      </c>
    </row>
    <row r="6" ht="45.0" customHeight="true">
      <c r="A6" t="s" s="4">
        <v>114</v>
      </c>
      <c r="B6" t="s" s="4">
        <v>2292</v>
      </c>
      <c r="C6" t="s" s="4">
        <v>2289</v>
      </c>
      <c r="D6" t="s" s="4">
        <v>2290</v>
      </c>
    </row>
    <row r="7" ht="45.0" customHeight="true">
      <c r="A7" t="s" s="4">
        <v>122</v>
      </c>
      <c r="B7" t="s" s="4">
        <v>2293</v>
      </c>
      <c r="C7" t="s" s="4">
        <v>2289</v>
      </c>
      <c r="D7" t="s" s="4">
        <v>2290</v>
      </c>
    </row>
    <row r="8" ht="45.0" customHeight="true">
      <c r="A8" t="s" s="4">
        <v>130</v>
      </c>
      <c r="B8" t="s" s="4">
        <v>2294</v>
      </c>
      <c r="C8" t="s" s="4">
        <v>2289</v>
      </c>
      <c r="D8" t="s" s="4">
        <v>2290</v>
      </c>
    </row>
    <row r="9" ht="45.0" customHeight="true">
      <c r="A9" t="s" s="4">
        <v>140</v>
      </c>
      <c r="B9" t="s" s="4">
        <v>2295</v>
      </c>
      <c r="C9" t="s" s="4">
        <v>2289</v>
      </c>
      <c r="D9" t="s" s="4">
        <v>2290</v>
      </c>
    </row>
    <row r="10" ht="45.0" customHeight="true">
      <c r="A10" t="s" s="4">
        <v>148</v>
      </c>
      <c r="B10" t="s" s="4">
        <v>2296</v>
      </c>
      <c r="C10" t="s" s="4">
        <v>2289</v>
      </c>
      <c r="D10" t="s" s="4">
        <v>2290</v>
      </c>
    </row>
    <row r="11" ht="45.0" customHeight="true">
      <c r="A11" t="s" s="4">
        <v>155</v>
      </c>
      <c r="B11" t="s" s="4">
        <v>2297</v>
      </c>
      <c r="C11" t="s" s="4">
        <v>2289</v>
      </c>
      <c r="D11" t="s" s="4">
        <v>2290</v>
      </c>
    </row>
    <row r="12" ht="45.0" customHeight="true">
      <c r="A12" t="s" s="4">
        <v>163</v>
      </c>
      <c r="B12" t="s" s="4">
        <v>2298</v>
      </c>
      <c r="C12" t="s" s="4">
        <v>2289</v>
      </c>
      <c r="D12" t="s" s="4">
        <v>2290</v>
      </c>
    </row>
    <row r="13" ht="45.0" customHeight="true">
      <c r="A13" t="s" s="4">
        <v>172</v>
      </c>
      <c r="B13" t="s" s="4">
        <v>2299</v>
      </c>
      <c r="C13" t="s" s="4">
        <v>2289</v>
      </c>
      <c r="D13" t="s" s="4">
        <v>2290</v>
      </c>
    </row>
    <row r="14" ht="45.0" customHeight="true">
      <c r="A14" t="s" s="4">
        <v>179</v>
      </c>
      <c r="B14" t="s" s="4">
        <v>2300</v>
      </c>
      <c r="C14" t="s" s="4">
        <v>2289</v>
      </c>
      <c r="D14" t="s" s="4">
        <v>2290</v>
      </c>
    </row>
    <row r="15" ht="45.0" customHeight="true">
      <c r="A15" t="s" s="4">
        <v>183</v>
      </c>
      <c r="B15" t="s" s="4">
        <v>2301</v>
      </c>
      <c r="C15" t="s" s="4">
        <v>2289</v>
      </c>
      <c r="D15" t="s" s="4">
        <v>2290</v>
      </c>
    </row>
    <row r="16" ht="45.0" customHeight="true">
      <c r="A16" t="s" s="4">
        <v>189</v>
      </c>
      <c r="B16" t="s" s="4">
        <v>2302</v>
      </c>
      <c r="C16" t="s" s="4">
        <v>2289</v>
      </c>
      <c r="D16" t="s" s="4">
        <v>2290</v>
      </c>
    </row>
    <row r="17" ht="45.0" customHeight="true">
      <c r="A17" t="s" s="4">
        <v>194</v>
      </c>
      <c r="B17" t="s" s="4">
        <v>2303</v>
      </c>
      <c r="C17" t="s" s="4">
        <v>2289</v>
      </c>
      <c r="D17" t="s" s="4">
        <v>2290</v>
      </c>
    </row>
    <row r="18" ht="45.0" customHeight="true">
      <c r="A18" t="s" s="4">
        <v>202</v>
      </c>
      <c r="B18" t="s" s="4">
        <v>2304</v>
      </c>
      <c r="C18" t="s" s="4">
        <v>2289</v>
      </c>
      <c r="D18" t="s" s="4">
        <v>2290</v>
      </c>
    </row>
    <row r="19" ht="45.0" customHeight="true">
      <c r="A19" t="s" s="4">
        <v>208</v>
      </c>
      <c r="B19" t="s" s="4">
        <v>2305</v>
      </c>
      <c r="C19" t="s" s="4">
        <v>2289</v>
      </c>
      <c r="D19" t="s" s="4">
        <v>2290</v>
      </c>
    </row>
    <row r="20" ht="45.0" customHeight="true">
      <c r="A20" t="s" s="4">
        <v>215</v>
      </c>
      <c r="B20" t="s" s="4">
        <v>2306</v>
      </c>
      <c r="C20" t="s" s="4">
        <v>2289</v>
      </c>
      <c r="D20" t="s" s="4">
        <v>2290</v>
      </c>
    </row>
    <row r="21" ht="45.0" customHeight="true">
      <c r="A21" t="s" s="4">
        <v>221</v>
      </c>
      <c r="B21" t="s" s="4">
        <v>2307</v>
      </c>
      <c r="C21" t="s" s="4">
        <v>2289</v>
      </c>
      <c r="D21" t="s" s="4">
        <v>2290</v>
      </c>
    </row>
    <row r="22" ht="45.0" customHeight="true">
      <c r="A22" t="s" s="4">
        <v>227</v>
      </c>
      <c r="B22" t="s" s="4">
        <v>2308</v>
      </c>
      <c r="C22" t="s" s="4">
        <v>2289</v>
      </c>
      <c r="D22" t="s" s="4">
        <v>2290</v>
      </c>
    </row>
    <row r="23" ht="45.0" customHeight="true">
      <c r="A23" t="s" s="4">
        <v>233</v>
      </c>
      <c r="B23" t="s" s="4">
        <v>2309</v>
      </c>
      <c r="C23" t="s" s="4">
        <v>2289</v>
      </c>
      <c r="D23" t="s" s="4">
        <v>2290</v>
      </c>
    </row>
    <row r="24" ht="45.0" customHeight="true">
      <c r="A24" t="s" s="4">
        <v>239</v>
      </c>
      <c r="B24" t="s" s="4">
        <v>2310</v>
      </c>
      <c r="C24" t="s" s="4">
        <v>2289</v>
      </c>
      <c r="D24" t="s" s="4">
        <v>2290</v>
      </c>
    </row>
    <row r="25" ht="45.0" customHeight="true">
      <c r="A25" t="s" s="4">
        <v>245</v>
      </c>
      <c r="B25" t="s" s="4">
        <v>2311</v>
      </c>
      <c r="C25" t="s" s="4">
        <v>2289</v>
      </c>
      <c r="D25" t="s" s="4">
        <v>2290</v>
      </c>
    </row>
    <row r="26" ht="45.0" customHeight="true">
      <c r="A26" t="s" s="4">
        <v>251</v>
      </c>
      <c r="B26" t="s" s="4">
        <v>2312</v>
      </c>
      <c r="C26" t="s" s="4">
        <v>2289</v>
      </c>
      <c r="D26" t="s" s="4">
        <v>2290</v>
      </c>
    </row>
    <row r="27" ht="45.0" customHeight="true">
      <c r="A27" t="s" s="4">
        <v>258</v>
      </c>
      <c r="B27" t="s" s="4">
        <v>2313</v>
      </c>
      <c r="C27" t="s" s="4">
        <v>2289</v>
      </c>
      <c r="D27" t="s" s="4">
        <v>2290</v>
      </c>
    </row>
    <row r="28" ht="45.0" customHeight="true">
      <c r="A28" t="s" s="4">
        <v>265</v>
      </c>
      <c r="B28" t="s" s="4">
        <v>2314</v>
      </c>
      <c r="C28" t="s" s="4">
        <v>2289</v>
      </c>
      <c r="D28" t="s" s="4">
        <v>2290</v>
      </c>
    </row>
    <row r="29" ht="45.0" customHeight="true">
      <c r="A29" t="s" s="4">
        <v>272</v>
      </c>
      <c r="B29" t="s" s="4">
        <v>2315</v>
      </c>
      <c r="C29" t="s" s="4">
        <v>2289</v>
      </c>
      <c r="D29" t="s" s="4">
        <v>2290</v>
      </c>
    </row>
    <row r="30" ht="45.0" customHeight="true">
      <c r="A30" t="s" s="4">
        <v>278</v>
      </c>
      <c r="B30" t="s" s="4">
        <v>2316</v>
      </c>
      <c r="C30" t="s" s="4">
        <v>2289</v>
      </c>
      <c r="D30" t="s" s="4">
        <v>2290</v>
      </c>
    </row>
    <row r="31" ht="45.0" customHeight="true">
      <c r="A31" t="s" s="4">
        <v>286</v>
      </c>
      <c r="B31" t="s" s="4">
        <v>2317</v>
      </c>
      <c r="C31" t="s" s="4">
        <v>2289</v>
      </c>
      <c r="D31" t="s" s="4">
        <v>2290</v>
      </c>
    </row>
    <row r="32" ht="45.0" customHeight="true">
      <c r="A32" t="s" s="4">
        <v>294</v>
      </c>
      <c r="B32" t="s" s="4">
        <v>2318</v>
      </c>
      <c r="C32" t="s" s="4">
        <v>2289</v>
      </c>
      <c r="D32" t="s" s="4">
        <v>2290</v>
      </c>
    </row>
    <row r="33" ht="45.0" customHeight="true">
      <c r="A33" t="s" s="4">
        <v>299</v>
      </c>
      <c r="B33" t="s" s="4">
        <v>2319</v>
      </c>
      <c r="C33" t="s" s="4">
        <v>2289</v>
      </c>
      <c r="D33" t="s" s="4">
        <v>2290</v>
      </c>
    </row>
    <row r="34" ht="45.0" customHeight="true">
      <c r="A34" t="s" s="4">
        <v>309</v>
      </c>
      <c r="B34" t="s" s="4">
        <v>2320</v>
      </c>
      <c r="C34" t="s" s="4">
        <v>2289</v>
      </c>
      <c r="D34" t="s" s="4">
        <v>2290</v>
      </c>
    </row>
    <row r="35" ht="45.0" customHeight="true">
      <c r="A35" t="s" s="4">
        <v>317</v>
      </c>
      <c r="B35" t="s" s="4">
        <v>2321</v>
      </c>
      <c r="C35" t="s" s="4">
        <v>2289</v>
      </c>
      <c r="D35" t="s" s="4">
        <v>2290</v>
      </c>
    </row>
    <row r="36" ht="45.0" customHeight="true">
      <c r="A36" t="s" s="4">
        <v>325</v>
      </c>
      <c r="B36" t="s" s="4">
        <v>2322</v>
      </c>
      <c r="C36" t="s" s="4">
        <v>2289</v>
      </c>
      <c r="D36" t="s" s="4">
        <v>2290</v>
      </c>
    </row>
    <row r="37" ht="45.0" customHeight="true">
      <c r="A37" t="s" s="4">
        <v>330</v>
      </c>
      <c r="B37" t="s" s="4">
        <v>2323</v>
      </c>
      <c r="C37" t="s" s="4">
        <v>2289</v>
      </c>
      <c r="D37" t="s" s="4">
        <v>2290</v>
      </c>
    </row>
    <row r="38" ht="45.0" customHeight="true">
      <c r="A38" t="s" s="4">
        <v>337</v>
      </c>
      <c r="B38" t="s" s="4">
        <v>2324</v>
      </c>
      <c r="C38" t="s" s="4">
        <v>2289</v>
      </c>
      <c r="D38" t="s" s="4">
        <v>2290</v>
      </c>
    </row>
    <row r="39" ht="45.0" customHeight="true">
      <c r="A39" t="s" s="4">
        <v>344</v>
      </c>
      <c r="B39" t="s" s="4">
        <v>2325</v>
      </c>
      <c r="C39" t="s" s="4">
        <v>2289</v>
      </c>
      <c r="D39" t="s" s="4">
        <v>2290</v>
      </c>
    </row>
    <row r="40" ht="45.0" customHeight="true">
      <c r="A40" t="s" s="4">
        <v>351</v>
      </c>
      <c r="B40" t="s" s="4">
        <v>2326</v>
      </c>
      <c r="C40" t="s" s="4">
        <v>2289</v>
      </c>
      <c r="D40" t="s" s="4">
        <v>2290</v>
      </c>
    </row>
    <row r="41" ht="45.0" customHeight="true">
      <c r="A41" t="s" s="4">
        <v>357</v>
      </c>
      <c r="B41" t="s" s="4">
        <v>2327</v>
      </c>
      <c r="C41" t="s" s="4">
        <v>2289</v>
      </c>
      <c r="D41" t="s" s="4">
        <v>2290</v>
      </c>
    </row>
    <row r="42" ht="45.0" customHeight="true">
      <c r="A42" t="s" s="4">
        <v>360</v>
      </c>
      <c r="B42" t="s" s="4">
        <v>2328</v>
      </c>
      <c r="C42" t="s" s="4">
        <v>2289</v>
      </c>
      <c r="D42" t="s" s="4">
        <v>2290</v>
      </c>
    </row>
    <row r="43" ht="45.0" customHeight="true">
      <c r="A43" t="s" s="4">
        <v>367</v>
      </c>
      <c r="B43" t="s" s="4">
        <v>2329</v>
      </c>
      <c r="C43" t="s" s="4">
        <v>2289</v>
      </c>
      <c r="D43" t="s" s="4">
        <v>2290</v>
      </c>
    </row>
    <row r="44" ht="45.0" customHeight="true">
      <c r="A44" t="s" s="4">
        <v>376</v>
      </c>
      <c r="B44" t="s" s="4">
        <v>2330</v>
      </c>
      <c r="C44" t="s" s="4">
        <v>2289</v>
      </c>
      <c r="D44" t="s" s="4">
        <v>2290</v>
      </c>
    </row>
    <row r="45" ht="45.0" customHeight="true">
      <c r="A45" t="s" s="4">
        <v>384</v>
      </c>
      <c r="B45" t="s" s="4">
        <v>2331</v>
      </c>
      <c r="C45" t="s" s="4">
        <v>2289</v>
      </c>
      <c r="D45" t="s" s="4">
        <v>2290</v>
      </c>
    </row>
    <row r="46" ht="45.0" customHeight="true">
      <c r="A46" t="s" s="4">
        <v>392</v>
      </c>
      <c r="B46" t="s" s="4">
        <v>2332</v>
      </c>
      <c r="C46" t="s" s="4">
        <v>2289</v>
      </c>
      <c r="D46" t="s" s="4">
        <v>2290</v>
      </c>
    </row>
    <row r="47" ht="45.0" customHeight="true">
      <c r="A47" t="s" s="4">
        <v>400</v>
      </c>
      <c r="B47" t="s" s="4">
        <v>2333</v>
      </c>
      <c r="C47" t="s" s="4">
        <v>2289</v>
      </c>
      <c r="D47" t="s" s="4">
        <v>2290</v>
      </c>
    </row>
    <row r="48" ht="45.0" customHeight="true">
      <c r="A48" t="s" s="4">
        <v>405</v>
      </c>
      <c r="B48" t="s" s="4">
        <v>2334</v>
      </c>
      <c r="C48" t="s" s="4">
        <v>2289</v>
      </c>
      <c r="D48" t="s" s="4">
        <v>2290</v>
      </c>
    </row>
    <row r="49" ht="45.0" customHeight="true">
      <c r="A49" t="s" s="4">
        <v>413</v>
      </c>
      <c r="B49" t="s" s="4">
        <v>2335</v>
      </c>
      <c r="C49" t="s" s="4">
        <v>2289</v>
      </c>
      <c r="D49" t="s" s="4">
        <v>2290</v>
      </c>
    </row>
    <row r="50" ht="45.0" customHeight="true">
      <c r="A50" t="s" s="4">
        <v>422</v>
      </c>
      <c r="B50" t="s" s="4">
        <v>2336</v>
      </c>
      <c r="C50" t="s" s="4">
        <v>2289</v>
      </c>
      <c r="D50" t="s" s="4">
        <v>2290</v>
      </c>
    </row>
    <row r="51" ht="45.0" customHeight="true">
      <c r="A51" t="s" s="4">
        <v>430</v>
      </c>
      <c r="B51" t="s" s="4">
        <v>2337</v>
      </c>
      <c r="C51" t="s" s="4">
        <v>2289</v>
      </c>
      <c r="D51" t="s" s="4">
        <v>2290</v>
      </c>
    </row>
    <row r="52" ht="45.0" customHeight="true">
      <c r="A52" t="s" s="4">
        <v>436</v>
      </c>
      <c r="B52" t="s" s="4">
        <v>2338</v>
      </c>
      <c r="C52" t="s" s="4">
        <v>2289</v>
      </c>
      <c r="D52" t="s" s="4">
        <v>2290</v>
      </c>
    </row>
    <row r="53" ht="45.0" customHeight="true">
      <c r="A53" t="s" s="4">
        <v>445</v>
      </c>
      <c r="B53" t="s" s="4">
        <v>2339</v>
      </c>
      <c r="C53" t="s" s="4">
        <v>2289</v>
      </c>
      <c r="D53" t="s" s="4">
        <v>2290</v>
      </c>
    </row>
    <row r="54" ht="45.0" customHeight="true">
      <c r="A54" t="s" s="4">
        <v>453</v>
      </c>
      <c r="B54" t="s" s="4">
        <v>2340</v>
      </c>
      <c r="C54" t="s" s="4">
        <v>2289</v>
      </c>
      <c r="D54" t="s" s="4">
        <v>2290</v>
      </c>
    </row>
    <row r="55" ht="45.0" customHeight="true">
      <c r="A55" t="s" s="4">
        <v>459</v>
      </c>
      <c r="B55" t="s" s="4">
        <v>2341</v>
      </c>
      <c r="C55" t="s" s="4">
        <v>2289</v>
      </c>
      <c r="D55" t="s" s="4">
        <v>2290</v>
      </c>
    </row>
    <row r="56" ht="45.0" customHeight="true">
      <c r="A56" t="s" s="4">
        <v>466</v>
      </c>
      <c r="B56" t="s" s="4">
        <v>2342</v>
      </c>
      <c r="C56" t="s" s="4">
        <v>2289</v>
      </c>
      <c r="D56" t="s" s="4">
        <v>2290</v>
      </c>
    </row>
    <row r="57" ht="45.0" customHeight="true">
      <c r="A57" t="s" s="4">
        <v>473</v>
      </c>
      <c r="B57" t="s" s="4">
        <v>2343</v>
      </c>
      <c r="C57" t="s" s="4">
        <v>2289</v>
      </c>
      <c r="D57" t="s" s="4">
        <v>2290</v>
      </c>
    </row>
    <row r="58" ht="45.0" customHeight="true">
      <c r="A58" t="s" s="4">
        <v>477</v>
      </c>
      <c r="B58" t="s" s="4">
        <v>2344</v>
      </c>
      <c r="C58" t="s" s="4">
        <v>2289</v>
      </c>
      <c r="D58" t="s" s="4">
        <v>2290</v>
      </c>
    </row>
    <row r="59" ht="45.0" customHeight="true">
      <c r="A59" t="s" s="4">
        <v>483</v>
      </c>
      <c r="B59" t="s" s="4">
        <v>2345</v>
      </c>
      <c r="C59" t="s" s="4">
        <v>2289</v>
      </c>
      <c r="D59" t="s" s="4">
        <v>2290</v>
      </c>
    </row>
    <row r="60" ht="45.0" customHeight="true">
      <c r="A60" t="s" s="4">
        <v>492</v>
      </c>
      <c r="B60" t="s" s="4">
        <v>2346</v>
      </c>
      <c r="C60" t="s" s="4">
        <v>2289</v>
      </c>
      <c r="D60" t="s" s="4">
        <v>2290</v>
      </c>
    </row>
    <row r="61" ht="45.0" customHeight="true">
      <c r="A61" t="s" s="4">
        <v>498</v>
      </c>
      <c r="B61" t="s" s="4">
        <v>2347</v>
      </c>
      <c r="C61" t="s" s="4">
        <v>2289</v>
      </c>
      <c r="D61" t="s" s="4">
        <v>2290</v>
      </c>
    </row>
    <row r="62" ht="45.0" customHeight="true">
      <c r="A62" t="s" s="4">
        <v>503</v>
      </c>
      <c r="B62" t="s" s="4">
        <v>2348</v>
      </c>
      <c r="C62" t="s" s="4">
        <v>2289</v>
      </c>
      <c r="D62" t="s" s="4">
        <v>2290</v>
      </c>
    </row>
    <row r="63" ht="45.0" customHeight="true">
      <c r="A63" t="s" s="4">
        <v>509</v>
      </c>
      <c r="B63" t="s" s="4">
        <v>2349</v>
      </c>
      <c r="C63" t="s" s="4">
        <v>2289</v>
      </c>
      <c r="D63" t="s" s="4">
        <v>2290</v>
      </c>
    </row>
    <row r="64" ht="45.0" customHeight="true">
      <c r="A64" t="s" s="4">
        <v>513</v>
      </c>
      <c r="B64" t="s" s="4">
        <v>2350</v>
      </c>
      <c r="C64" t="s" s="4">
        <v>2289</v>
      </c>
      <c r="D64" t="s" s="4">
        <v>2290</v>
      </c>
    </row>
    <row r="65" ht="45.0" customHeight="true">
      <c r="A65" t="s" s="4">
        <v>518</v>
      </c>
      <c r="B65" t="s" s="4">
        <v>2351</v>
      </c>
      <c r="C65" t="s" s="4">
        <v>2289</v>
      </c>
      <c r="D65" t="s" s="4">
        <v>2290</v>
      </c>
    </row>
    <row r="66" ht="45.0" customHeight="true">
      <c r="A66" t="s" s="4">
        <v>524</v>
      </c>
      <c r="B66" t="s" s="4">
        <v>2352</v>
      </c>
      <c r="C66" t="s" s="4">
        <v>2289</v>
      </c>
      <c r="D66" t="s" s="4">
        <v>2290</v>
      </c>
    </row>
    <row r="67" ht="45.0" customHeight="true">
      <c r="A67" t="s" s="4">
        <v>529</v>
      </c>
      <c r="B67" t="s" s="4">
        <v>2353</v>
      </c>
      <c r="C67" t="s" s="4">
        <v>2289</v>
      </c>
      <c r="D67" t="s" s="4">
        <v>2290</v>
      </c>
    </row>
    <row r="68" ht="45.0" customHeight="true">
      <c r="A68" t="s" s="4">
        <v>535</v>
      </c>
      <c r="B68" t="s" s="4">
        <v>2354</v>
      </c>
      <c r="C68" t="s" s="4">
        <v>2289</v>
      </c>
      <c r="D68" t="s" s="4">
        <v>2290</v>
      </c>
    </row>
    <row r="69" ht="45.0" customHeight="true">
      <c r="A69" t="s" s="4">
        <v>541</v>
      </c>
      <c r="B69" t="s" s="4">
        <v>2355</v>
      </c>
      <c r="C69" t="s" s="4">
        <v>2289</v>
      </c>
      <c r="D69" t="s" s="4">
        <v>2290</v>
      </c>
    </row>
    <row r="70" ht="45.0" customHeight="true">
      <c r="A70" t="s" s="4">
        <v>550</v>
      </c>
      <c r="B70" t="s" s="4">
        <v>2356</v>
      </c>
      <c r="C70" t="s" s="4">
        <v>2289</v>
      </c>
      <c r="D70" t="s" s="4">
        <v>2290</v>
      </c>
    </row>
    <row r="71" ht="45.0" customHeight="true">
      <c r="A71" t="s" s="4">
        <v>558</v>
      </c>
      <c r="B71" t="s" s="4">
        <v>2357</v>
      </c>
      <c r="C71" t="s" s="4">
        <v>2289</v>
      </c>
      <c r="D71" t="s" s="4">
        <v>2290</v>
      </c>
    </row>
    <row r="72" ht="45.0" customHeight="true">
      <c r="A72" t="s" s="4">
        <v>561</v>
      </c>
      <c r="B72" t="s" s="4">
        <v>2358</v>
      </c>
      <c r="C72" t="s" s="4">
        <v>2289</v>
      </c>
      <c r="D72" t="s" s="4">
        <v>2290</v>
      </c>
    </row>
    <row r="73" ht="45.0" customHeight="true">
      <c r="A73" t="s" s="4">
        <v>571</v>
      </c>
      <c r="B73" t="s" s="4">
        <v>2359</v>
      </c>
      <c r="C73" t="s" s="4">
        <v>2289</v>
      </c>
      <c r="D73" t="s" s="4">
        <v>2290</v>
      </c>
    </row>
    <row r="74" ht="45.0" customHeight="true">
      <c r="A74" t="s" s="4">
        <v>580</v>
      </c>
      <c r="B74" t="s" s="4">
        <v>2360</v>
      </c>
      <c r="C74" t="s" s="4">
        <v>2289</v>
      </c>
      <c r="D74" t="s" s="4">
        <v>2290</v>
      </c>
    </row>
    <row r="75" ht="45.0" customHeight="true">
      <c r="A75" t="s" s="4">
        <v>585</v>
      </c>
      <c r="B75" t="s" s="4">
        <v>2361</v>
      </c>
      <c r="C75" t="s" s="4">
        <v>2289</v>
      </c>
      <c r="D75" t="s" s="4">
        <v>2290</v>
      </c>
    </row>
    <row r="76" ht="45.0" customHeight="true">
      <c r="A76" t="s" s="4">
        <v>591</v>
      </c>
      <c r="B76" t="s" s="4">
        <v>2362</v>
      </c>
      <c r="C76" t="s" s="4">
        <v>2289</v>
      </c>
      <c r="D76" t="s" s="4">
        <v>2290</v>
      </c>
    </row>
    <row r="77" ht="45.0" customHeight="true">
      <c r="A77" t="s" s="4">
        <v>596</v>
      </c>
      <c r="B77" t="s" s="4">
        <v>2363</v>
      </c>
      <c r="C77" t="s" s="4">
        <v>2289</v>
      </c>
      <c r="D77" t="s" s="4">
        <v>2290</v>
      </c>
    </row>
    <row r="78" ht="45.0" customHeight="true">
      <c r="A78" t="s" s="4">
        <v>602</v>
      </c>
      <c r="B78" t="s" s="4">
        <v>2364</v>
      </c>
      <c r="C78" t="s" s="4">
        <v>2289</v>
      </c>
      <c r="D78" t="s" s="4">
        <v>2290</v>
      </c>
    </row>
    <row r="79" ht="45.0" customHeight="true">
      <c r="A79" t="s" s="4">
        <v>607</v>
      </c>
      <c r="B79" t="s" s="4">
        <v>2365</v>
      </c>
      <c r="C79" t="s" s="4">
        <v>2289</v>
      </c>
      <c r="D79" t="s" s="4">
        <v>2290</v>
      </c>
    </row>
    <row r="80" ht="45.0" customHeight="true">
      <c r="A80" t="s" s="4">
        <v>613</v>
      </c>
      <c r="B80" t="s" s="4">
        <v>2366</v>
      </c>
      <c r="C80" t="s" s="4">
        <v>2289</v>
      </c>
      <c r="D80" t="s" s="4">
        <v>2290</v>
      </c>
    </row>
    <row r="81" ht="45.0" customHeight="true">
      <c r="A81" t="s" s="4">
        <v>622</v>
      </c>
      <c r="B81" t="s" s="4">
        <v>2367</v>
      </c>
      <c r="C81" t="s" s="4">
        <v>2289</v>
      </c>
      <c r="D81" t="s" s="4">
        <v>2290</v>
      </c>
    </row>
    <row r="82" ht="45.0" customHeight="true">
      <c r="A82" t="s" s="4">
        <v>628</v>
      </c>
      <c r="B82" t="s" s="4">
        <v>2368</v>
      </c>
      <c r="C82" t="s" s="4">
        <v>2289</v>
      </c>
      <c r="D82" t="s" s="4">
        <v>2290</v>
      </c>
    </row>
    <row r="83" ht="45.0" customHeight="true">
      <c r="A83" t="s" s="4">
        <v>635</v>
      </c>
      <c r="B83" t="s" s="4">
        <v>2369</v>
      </c>
      <c r="C83" t="s" s="4">
        <v>2289</v>
      </c>
      <c r="D83" t="s" s="4">
        <v>2290</v>
      </c>
    </row>
    <row r="84" ht="45.0" customHeight="true">
      <c r="A84" t="s" s="4">
        <v>643</v>
      </c>
      <c r="B84" t="s" s="4">
        <v>2370</v>
      </c>
      <c r="C84" t="s" s="4">
        <v>2289</v>
      </c>
      <c r="D84" t="s" s="4">
        <v>2290</v>
      </c>
    </row>
    <row r="85" ht="45.0" customHeight="true">
      <c r="A85" t="s" s="4">
        <v>649</v>
      </c>
      <c r="B85" t="s" s="4">
        <v>2371</v>
      </c>
      <c r="C85" t="s" s="4">
        <v>2289</v>
      </c>
      <c r="D85" t="s" s="4">
        <v>2290</v>
      </c>
    </row>
    <row r="86" ht="45.0" customHeight="true">
      <c r="A86" t="s" s="4">
        <v>652</v>
      </c>
      <c r="B86" t="s" s="4">
        <v>2372</v>
      </c>
      <c r="C86" t="s" s="4">
        <v>2289</v>
      </c>
      <c r="D86" t="s" s="4">
        <v>2290</v>
      </c>
    </row>
    <row r="87" ht="45.0" customHeight="true">
      <c r="A87" t="s" s="4">
        <v>659</v>
      </c>
      <c r="B87" t="s" s="4">
        <v>2373</v>
      </c>
      <c r="C87" t="s" s="4">
        <v>2289</v>
      </c>
      <c r="D87" t="s" s="4">
        <v>2290</v>
      </c>
    </row>
    <row r="88" ht="45.0" customHeight="true">
      <c r="A88" t="s" s="4">
        <v>666</v>
      </c>
      <c r="B88" t="s" s="4">
        <v>2374</v>
      </c>
      <c r="C88" t="s" s="4">
        <v>2289</v>
      </c>
      <c r="D88" t="s" s="4">
        <v>2290</v>
      </c>
    </row>
    <row r="89" ht="45.0" customHeight="true">
      <c r="A89" t="s" s="4">
        <v>672</v>
      </c>
      <c r="B89" t="s" s="4">
        <v>2375</v>
      </c>
      <c r="C89" t="s" s="4">
        <v>2289</v>
      </c>
      <c r="D89" t="s" s="4">
        <v>2290</v>
      </c>
    </row>
    <row r="90" ht="45.0" customHeight="true">
      <c r="A90" t="s" s="4">
        <v>680</v>
      </c>
      <c r="B90" t="s" s="4">
        <v>2376</v>
      </c>
      <c r="C90" t="s" s="4">
        <v>2289</v>
      </c>
      <c r="D90" t="s" s="4">
        <v>2290</v>
      </c>
    </row>
    <row r="91" ht="45.0" customHeight="true">
      <c r="A91" t="s" s="4">
        <v>687</v>
      </c>
      <c r="B91" t="s" s="4">
        <v>2377</v>
      </c>
      <c r="C91" t="s" s="4">
        <v>2289</v>
      </c>
      <c r="D91" t="s" s="4">
        <v>2290</v>
      </c>
    </row>
    <row r="92" ht="45.0" customHeight="true">
      <c r="A92" t="s" s="4">
        <v>693</v>
      </c>
      <c r="B92" t="s" s="4">
        <v>2378</v>
      </c>
      <c r="C92" t="s" s="4">
        <v>2289</v>
      </c>
      <c r="D92" t="s" s="4">
        <v>2290</v>
      </c>
    </row>
    <row r="93" ht="45.0" customHeight="true">
      <c r="A93" t="s" s="4">
        <v>697</v>
      </c>
      <c r="B93" t="s" s="4">
        <v>2379</v>
      </c>
      <c r="C93" t="s" s="4">
        <v>2289</v>
      </c>
      <c r="D93" t="s" s="4">
        <v>2290</v>
      </c>
    </row>
    <row r="94" ht="45.0" customHeight="true">
      <c r="A94" t="s" s="4">
        <v>701</v>
      </c>
      <c r="B94" t="s" s="4">
        <v>2380</v>
      </c>
      <c r="C94" t="s" s="4">
        <v>2289</v>
      </c>
      <c r="D94" t="s" s="4">
        <v>2290</v>
      </c>
    </row>
    <row r="95" ht="45.0" customHeight="true">
      <c r="A95" t="s" s="4">
        <v>706</v>
      </c>
      <c r="B95" t="s" s="4">
        <v>2381</v>
      </c>
      <c r="C95" t="s" s="4">
        <v>2289</v>
      </c>
      <c r="D95" t="s" s="4">
        <v>2290</v>
      </c>
    </row>
    <row r="96" ht="45.0" customHeight="true">
      <c r="A96" t="s" s="4">
        <v>711</v>
      </c>
      <c r="B96" t="s" s="4">
        <v>2382</v>
      </c>
      <c r="C96" t="s" s="4">
        <v>2289</v>
      </c>
      <c r="D96" t="s" s="4">
        <v>2290</v>
      </c>
    </row>
    <row r="97" ht="45.0" customHeight="true">
      <c r="A97" t="s" s="4">
        <v>718</v>
      </c>
      <c r="B97" t="s" s="4">
        <v>2383</v>
      </c>
      <c r="C97" t="s" s="4">
        <v>2289</v>
      </c>
      <c r="D97" t="s" s="4">
        <v>2290</v>
      </c>
    </row>
    <row r="98" ht="45.0" customHeight="true">
      <c r="A98" t="s" s="4">
        <v>726</v>
      </c>
      <c r="B98" t="s" s="4">
        <v>2384</v>
      </c>
      <c r="C98" t="s" s="4">
        <v>2289</v>
      </c>
      <c r="D98" t="s" s="4">
        <v>2290</v>
      </c>
    </row>
    <row r="99" ht="45.0" customHeight="true">
      <c r="A99" t="s" s="4">
        <v>732</v>
      </c>
      <c r="B99" t="s" s="4">
        <v>2385</v>
      </c>
      <c r="C99" t="s" s="4">
        <v>2289</v>
      </c>
      <c r="D99" t="s" s="4">
        <v>2290</v>
      </c>
    </row>
    <row r="100" ht="45.0" customHeight="true">
      <c r="A100" t="s" s="4">
        <v>735</v>
      </c>
      <c r="B100" t="s" s="4">
        <v>2386</v>
      </c>
      <c r="C100" t="s" s="4">
        <v>2289</v>
      </c>
      <c r="D100" t="s" s="4">
        <v>2290</v>
      </c>
    </row>
    <row r="101" ht="45.0" customHeight="true">
      <c r="A101" t="s" s="4">
        <v>739</v>
      </c>
      <c r="B101" t="s" s="4">
        <v>2387</v>
      </c>
      <c r="C101" t="s" s="4">
        <v>2289</v>
      </c>
      <c r="D101" t="s" s="4">
        <v>2290</v>
      </c>
    </row>
    <row r="102" ht="45.0" customHeight="true">
      <c r="A102" t="s" s="4">
        <v>742</v>
      </c>
      <c r="B102" t="s" s="4">
        <v>2388</v>
      </c>
      <c r="C102" t="s" s="4">
        <v>2289</v>
      </c>
      <c r="D102" t="s" s="4">
        <v>2290</v>
      </c>
    </row>
    <row r="103" ht="45.0" customHeight="true">
      <c r="A103" t="s" s="4">
        <v>745</v>
      </c>
      <c r="B103" t="s" s="4">
        <v>2389</v>
      </c>
      <c r="C103" t="s" s="4">
        <v>2289</v>
      </c>
      <c r="D103" t="s" s="4">
        <v>2290</v>
      </c>
    </row>
    <row r="104" ht="45.0" customHeight="true">
      <c r="A104" t="s" s="4">
        <v>748</v>
      </c>
      <c r="B104" t="s" s="4">
        <v>2390</v>
      </c>
      <c r="C104" t="s" s="4">
        <v>2289</v>
      </c>
      <c r="D104" t="s" s="4">
        <v>2290</v>
      </c>
    </row>
    <row r="105" ht="45.0" customHeight="true">
      <c r="A105" t="s" s="4">
        <v>752</v>
      </c>
      <c r="B105" t="s" s="4">
        <v>2391</v>
      </c>
      <c r="C105" t="s" s="4">
        <v>2289</v>
      </c>
      <c r="D105" t="s" s="4">
        <v>2290</v>
      </c>
    </row>
    <row r="106" ht="45.0" customHeight="true">
      <c r="A106" t="s" s="4">
        <v>755</v>
      </c>
      <c r="B106" t="s" s="4">
        <v>2392</v>
      </c>
      <c r="C106" t="s" s="4">
        <v>2289</v>
      </c>
      <c r="D106" t="s" s="4">
        <v>2290</v>
      </c>
    </row>
    <row r="107" ht="45.0" customHeight="true">
      <c r="A107" t="s" s="4">
        <v>761</v>
      </c>
      <c r="B107" t="s" s="4">
        <v>2393</v>
      </c>
      <c r="C107" t="s" s="4">
        <v>2289</v>
      </c>
      <c r="D107" t="s" s="4">
        <v>2290</v>
      </c>
    </row>
    <row r="108" ht="45.0" customHeight="true">
      <c r="A108" t="s" s="4">
        <v>766</v>
      </c>
      <c r="B108" t="s" s="4">
        <v>2394</v>
      </c>
      <c r="C108" t="s" s="4">
        <v>2289</v>
      </c>
      <c r="D108" t="s" s="4">
        <v>2290</v>
      </c>
    </row>
    <row r="109" ht="45.0" customHeight="true">
      <c r="A109" t="s" s="4">
        <v>769</v>
      </c>
      <c r="B109" t="s" s="4">
        <v>2395</v>
      </c>
      <c r="C109" t="s" s="4">
        <v>2289</v>
      </c>
      <c r="D109" t="s" s="4">
        <v>2290</v>
      </c>
    </row>
    <row r="110" ht="45.0" customHeight="true">
      <c r="A110" t="s" s="4">
        <v>775</v>
      </c>
      <c r="B110" t="s" s="4">
        <v>2396</v>
      </c>
      <c r="C110" t="s" s="4">
        <v>2289</v>
      </c>
      <c r="D110" t="s" s="4">
        <v>2290</v>
      </c>
    </row>
    <row r="111" ht="45.0" customHeight="true">
      <c r="A111" t="s" s="4">
        <v>781</v>
      </c>
      <c r="B111" t="s" s="4">
        <v>2397</v>
      </c>
      <c r="C111" t="s" s="4">
        <v>2289</v>
      </c>
      <c r="D111" t="s" s="4">
        <v>2290</v>
      </c>
    </row>
    <row r="112" ht="45.0" customHeight="true">
      <c r="A112" t="s" s="4">
        <v>786</v>
      </c>
      <c r="B112" t="s" s="4">
        <v>2398</v>
      </c>
      <c r="C112" t="s" s="4">
        <v>2289</v>
      </c>
      <c r="D112" t="s" s="4">
        <v>2290</v>
      </c>
    </row>
    <row r="113" ht="45.0" customHeight="true">
      <c r="A113" t="s" s="4">
        <v>793</v>
      </c>
      <c r="B113" t="s" s="4">
        <v>2399</v>
      </c>
      <c r="C113" t="s" s="4">
        <v>2289</v>
      </c>
      <c r="D113" t="s" s="4">
        <v>2290</v>
      </c>
    </row>
    <row r="114" ht="45.0" customHeight="true">
      <c r="A114" t="s" s="4">
        <v>796</v>
      </c>
      <c r="B114" t="s" s="4">
        <v>2400</v>
      </c>
      <c r="C114" t="s" s="4">
        <v>2289</v>
      </c>
      <c r="D114" t="s" s="4">
        <v>2290</v>
      </c>
    </row>
    <row r="115" ht="45.0" customHeight="true">
      <c r="A115" t="s" s="4">
        <v>802</v>
      </c>
      <c r="B115" t="s" s="4">
        <v>2401</v>
      </c>
      <c r="C115" t="s" s="4">
        <v>2289</v>
      </c>
      <c r="D115" t="s" s="4">
        <v>2290</v>
      </c>
    </row>
    <row r="116" ht="45.0" customHeight="true">
      <c r="A116" t="s" s="4">
        <v>808</v>
      </c>
      <c r="B116" t="s" s="4">
        <v>2402</v>
      </c>
      <c r="C116" t="s" s="4">
        <v>2289</v>
      </c>
      <c r="D116" t="s" s="4">
        <v>2290</v>
      </c>
    </row>
    <row r="117" ht="45.0" customHeight="true">
      <c r="A117" t="s" s="4">
        <v>812</v>
      </c>
      <c r="B117" t="s" s="4">
        <v>2403</v>
      </c>
      <c r="C117" t="s" s="4">
        <v>2289</v>
      </c>
      <c r="D117" t="s" s="4">
        <v>2290</v>
      </c>
    </row>
    <row r="118" ht="45.0" customHeight="true">
      <c r="A118" t="s" s="4">
        <v>818</v>
      </c>
      <c r="B118" t="s" s="4">
        <v>2404</v>
      </c>
      <c r="C118" t="s" s="4">
        <v>2289</v>
      </c>
      <c r="D118" t="s" s="4">
        <v>2290</v>
      </c>
    </row>
    <row r="119" ht="45.0" customHeight="true">
      <c r="A119" t="s" s="4">
        <v>821</v>
      </c>
      <c r="B119" t="s" s="4">
        <v>2405</v>
      </c>
      <c r="C119" t="s" s="4">
        <v>2289</v>
      </c>
      <c r="D119" t="s" s="4">
        <v>2290</v>
      </c>
    </row>
    <row r="120" ht="45.0" customHeight="true">
      <c r="A120" t="s" s="4">
        <v>824</v>
      </c>
      <c r="B120" t="s" s="4">
        <v>2406</v>
      </c>
      <c r="C120" t="s" s="4">
        <v>2289</v>
      </c>
      <c r="D120" t="s" s="4">
        <v>2290</v>
      </c>
    </row>
    <row r="121" ht="45.0" customHeight="true">
      <c r="A121" t="s" s="4">
        <v>826</v>
      </c>
      <c r="B121" t="s" s="4">
        <v>2407</v>
      </c>
      <c r="C121" t="s" s="4">
        <v>2289</v>
      </c>
      <c r="D121" t="s" s="4">
        <v>2290</v>
      </c>
    </row>
    <row r="122" ht="45.0" customHeight="true">
      <c r="A122" t="s" s="4">
        <v>833</v>
      </c>
      <c r="B122" t="s" s="4">
        <v>2408</v>
      </c>
      <c r="C122" t="s" s="4">
        <v>2289</v>
      </c>
      <c r="D122" t="s" s="4">
        <v>2290</v>
      </c>
    </row>
    <row r="123" ht="45.0" customHeight="true">
      <c r="A123" t="s" s="4">
        <v>841</v>
      </c>
      <c r="B123" t="s" s="4">
        <v>2409</v>
      </c>
      <c r="C123" t="s" s="4">
        <v>2289</v>
      </c>
      <c r="D123" t="s" s="4">
        <v>2290</v>
      </c>
    </row>
    <row r="124" ht="45.0" customHeight="true">
      <c r="A124" t="s" s="4">
        <v>847</v>
      </c>
      <c r="B124" t="s" s="4">
        <v>2410</v>
      </c>
      <c r="C124" t="s" s="4">
        <v>2289</v>
      </c>
      <c r="D124" t="s" s="4">
        <v>2290</v>
      </c>
    </row>
    <row r="125" ht="45.0" customHeight="true">
      <c r="A125" t="s" s="4">
        <v>855</v>
      </c>
      <c r="B125" t="s" s="4">
        <v>2411</v>
      </c>
      <c r="C125" t="s" s="4">
        <v>2289</v>
      </c>
      <c r="D125" t="s" s="4">
        <v>2290</v>
      </c>
    </row>
    <row r="126" ht="45.0" customHeight="true">
      <c r="A126" t="s" s="4">
        <v>860</v>
      </c>
      <c r="B126" t="s" s="4">
        <v>2412</v>
      </c>
      <c r="C126" t="s" s="4">
        <v>2289</v>
      </c>
      <c r="D126" t="s" s="4">
        <v>2290</v>
      </c>
    </row>
    <row r="127" ht="45.0" customHeight="true">
      <c r="A127" t="s" s="4">
        <v>866</v>
      </c>
      <c r="B127" t="s" s="4">
        <v>2413</v>
      </c>
      <c r="C127" t="s" s="4">
        <v>2289</v>
      </c>
      <c r="D127" t="s" s="4">
        <v>2290</v>
      </c>
    </row>
    <row r="128" ht="45.0" customHeight="true">
      <c r="A128" t="s" s="4">
        <v>869</v>
      </c>
      <c r="B128" t="s" s="4">
        <v>2414</v>
      </c>
      <c r="C128" t="s" s="4">
        <v>2289</v>
      </c>
      <c r="D128" t="s" s="4">
        <v>2290</v>
      </c>
    </row>
    <row r="129" ht="45.0" customHeight="true">
      <c r="A129" t="s" s="4">
        <v>871</v>
      </c>
      <c r="B129" t="s" s="4">
        <v>2415</v>
      </c>
      <c r="C129" t="s" s="4">
        <v>2289</v>
      </c>
      <c r="D129" t="s" s="4">
        <v>2290</v>
      </c>
    </row>
    <row r="130" ht="45.0" customHeight="true">
      <c r="A130" t="s" s="4">
        <v>874</v>
      </c>
      <c r="B130" t="s" s="4">
        <v>2416</v>
      </c>
      <c r="C130" t="s" s="4">
        <v>2289</v>
      </c>
      <c r="D130" t="s" s="4">
        <v>2290</v>
      </c>
    </row>
    <row r="131" ht="45.0" customHeight="true">
      <c r="A131" t="s" s="4">
        <v>877</v>
      </c>
      <c r="B131" t="s" s="4">
        <v>2417</v>
      </c>
      <c r="C131" t="s" s="4">
        <v>2289</v>
      </c>
      <c r="D131" t="s" s="4">
        <v>2290</v>
      </c>
    </row>
    <row r="132" ht="45.0" customHeight="true">
      <c r="A132" t="s" s="4">
        <v>880</v>
      </c>
      <c r="B132" t="s" s="4">
        <v>2418</v>
      </c>
      <c r="C132" t="s" s="4">
        <v>2289</v>
      </c>
      <c r="D132" t="s" s="4">
        <v>2290</v>
      </c>
    </row>
    <row r="133" ht="45.0" customHeight="true">
      <c r="A133" t="s" s="4">
        <v>885</v>
      </c>
      <c r="B133" t="s" s="4">
        <v>2419</v>
      </c>
      <c r="C133" t="s" s="4">
        <v>2289</v>
      </c>
      <c r="D133" t="s" s="4">
        <v>2290</v>
      </c>
    </row>
    <row r="134" ht="45.0" customHeight="true">
      <c r="A134" t="s" s="4">
        <v>890</v>
      </c>
      <c r="B134" t="s" s="4">
        <v>2420</v>
      </c>
      <c r="C134" t="s" s="4">
        <v>2289</v>
      </c>
      <c r="D134" t="s" s="4">
        <v>2290</v>
      </c>
    </row>
    <row r="135" ht="45.0" customHeight="true">
      <c r="A135" t="s" s="4">
        <v>897</v>
      </c>
      <c r="B135" t="s" s="4">
        <v>2421</v>
      </c>
      <c r="C135" t="s" s="4">
        <v>2289</v>
      </c>
      <c r="D135" t="s" s="4">
        <v>2290</v>
      </c>
    </row>
    <row r="136" ht="45.0" customHeight="true">
      <c r="A136" t="s" s="4">
        <v>901</v>
      </c>
      <c r="B136" t="s" s="4">
        <v>2422</v>
      </c>
      <c r="C136" t="s" s="4">
        <v>2289</v>
      </c>
      <c r="D136" t="s" s="4">
        <v>2290</v>
      </c>
    </row>
    <row r="137" ht="45.0" customHeight="true">
      <c r="A137" t="s" s="4">
        <v>908</v>
      </c>
      <c r="B137" t="s" s="4">
        <v>2423</v>
      </c>
      <c r="C137" t="s" s="4">
        <v>2289</v>
      </c>
      <c r="D137" t="s" s="4">
        <v>2290</v>
      </c>
    </row>
    <row r="138" ht="45.0" customHeight="true">
      <c r="A138" t="s" s="4">
        <v>912</v>
      </c>
      <c r="B138" t="s" s="4">
        <v>2424</v>
      </c>
      <c r="C138" t="s" s="4">
        <v>2289</v>
      </c>
      <c r="D138" t="s" s="4">
        <v>2290</v>
      </c>
    </row>
    <row r="139" ht="45.0" customHeight="true">
      <c r="A139" t="s" s="4">
        <v>917</v>
      </c>
      <c r="B139" t="s" s="4">
        <v>2425</v>
      </c>
      <c r="C139" t="s" s="4">
        <v>2289</v>
      </c>
      <c r="D139" t="s" s="4">
        <v>2290</v>
      </c>
    </row>
    <row r="140" ht="45.0" customHeight="true">
      <c r="A140" t="s" s="4">
        <v>923</v>
      </c>
      <c r="B140" t="s" s="4">
        <v>2426</v>
      </c>
      <c r="C140" t="s" s="4">
        <v>2289</v>
      </c>
      <c r="D140" t="s" s="4">
        <v>2290</v>
      </c>
    </row>
    <row r="141" ht="45.0" customHeight="true">
      <c r="A141" t="s" s="4">
        <v>929</v>
      </c>
      <c r="B141" t="s" s="4">
        <v>2427</v>
      </c>
      <c r="C141" t="s" s="4">
        <v>2289</v>
      </c>
      <c r="D141" t="s" s="4">
        <v>2290</v>
      </c>
    </row>
    <row r="142" ht="45.0" customHeight="true">
      <c r="A142" t="s" s="4">
        <v>935</v>
      </c>
      <c r="B142" t="s" s="4">
        <v>2428</v>
      </c>
      <c r="C142" t="s" s="4">
        <v>2289</v>
      </c>
      <c r="D142" t="s" s="4">
        <v>2290</v>
      </c>
    </row>
    <row r="143" ht="45.0" customHeight="true">
      <c r="A143" t="s" s="4">
        <v>941</v>
      </c>
      <c r="B143" t="s" s="4">
        <v>2429</v>
      </c>
      <c r="C143" t="s" s="4">
        <v>2289</v>
      </c>
      <c r="D143" t="s" s="4">
        <v>2290</v>
      </c>
    </row>
    <row r="144" ht="45.0" customHeight="true">
      <c r="A144" t="s" s="4">
        <v>945</v>
      </c>
      <c r="B144" t="s" s="4">
        <v>2430</v>
      </c>
      <c r="C144" t="s" s="4">
        <v>2289</v>
      </c>
      <c r="D144" t="s" s="4">
        <v>2290</v>
      </c>
    </row>
    <row r="145" ht="45.0" customHeight="true">
      <c r="A145" t="s" s="4">
        <v>947</v>
      </c>
      <c r="B145" t="s" s="4">
        <v>2431</v>
      </c>
      <c r="C145" t="s" s="4">
        <v>2289</v>
      </c>
      <c r="D145" t="s" s="4">
        <v>2290</v>
      </c>
    </row>
    <row r="146" ht="45.0" customHeight="true">
      <c r="A146" t="s" s="4">
        <v>951</v>
      </c>
      <c r="B146" t="s" s="4">
        <v>2432</v>
      </c>
      <c r="C146" t="s" s="4">
        <v>2289</v>
      </c>
      <c r="D146" t="s" s="4">
        <v>2290</v>
      </c>
    </row>
    <row r="147" ht="45.0" customHeight="true">
      <c r="A147" t="s" s="4">
        <v>954</v>
      </c>
      <c r="B147" t="s" s="4">
        <v>2433</v>
      </c>
      <c r="C147" t="s" s="4">
        <v>2289</v>
      </c>
      <c r="D147" t="s" s="4">
        <v>2290</v>
      </c>
    </row>
    <row r="148" ht="45.0" customHeight="true">
      <c r="A148" t="s" s="4">
        <v>957</v>
      </c>
      <c r="B148" t="s" s="4">
        <v>2434</v>
      </c>
      <c r="C148" t="s" s="4">
        <v>2289</v>
      </c>
      <c r="D148" t="s" s="4">
        <v>2290</v>
      </c>
    </row>
    <row r="149" ht="45.0" customHeight="true">
      <c r="A149" t="s" s="4">
        <v>963</v>
      </c>
      <c r="B149" t="s" s="4">
        <v>2435</v>
      </c>
      <c r="C149" t="s" s="4">
        <v>2289</v>
      </c>
      <c r="D149" t="s" s="4">
        <v>2290</v>
      </c>
    </row>
    <row r="150" ht="45.0" customHeight="true">
      <c r="A150" t="s" s="4">
        <v>969</v>
      </c>
      <c r="B150" t="s" s="4">
        <v>2436</v>
      </c>
      <c r="C150" t="s" s="4">
        <v>2289</v>
      </c>
      <c r="D150" t="s" s="4">
        <v>2290</v>
      </c>
    </row>
    <row r="151" ht="45.0" customHeight="true">
      <c r="A151" t="s" s="4">
        <v>973</v>
      </c>
      <c r="B151" t="s" s="4">
        <v>2437</v>
      </c>
      <c r="C151" t="s" s="4">
        <v>2289</v>
      </c>
      <c r="D151" t="s" s="4">
        <v>2290</v>
      </c>
    </row>
    <row r="152" ht="45.0" customHeight="true">
      <c r="A152" t="s" s="4">
        <v>977</v>
      </c>
      <c r="B152" t="s" s="4">
        <v>2438</v>
      </c>
      <c r="C152" t="s" s="4">
        <v>2289</v>
      </c>
      <c r="D152" t="s" s="4">
        <v>2290</v>
      </c>
    </row>
    <row r="153" ht="45.0" customHeight="true">
      <c r="A153" t="s" s="4">
        <v>983</v>
      </c>
      <c r="B153" t="s" s="4">
        <v>2439</v>
      </c>
      <c r="C153" t="s" s="4">
        <v>2289</v>
      </c>
      <c r="D153" t="s" s="4">
        <v>2290</v>
      </c>
    </row>
    <row r="154" ht="45.0" customHeight="true">
      <c r="A154" t="s" s="4">
        <v>987</v>
      </c>
      <c r="B154" t="s" s="4">
        <v>2440</v>
      </c>
      <c r="C154" t="s" s="4">
        <v>2289</v>
      </c>
      <c r="D154" t="s" s="4">
        <v>2290</v>
      </c>
    </row>
    <row r="155" ht="45.0" customHeight="true">
      <c r="A155" t="s" s="4">
        <v>994</v>
      </c>
      <c r="B155" t="s" s="4">
        <v>2441</v>
      </c>
      <c r="C155" t="s" s="4">
        <v>2289</v>
      </c>
      <c r="D155" t="s" s="4">
        <v>2290</v>
      </c>
    </row>
    <row r="156" ht="45.0" customHeight="true">
      <c r="A156" t="s" s="4">
        <v>998</v>
      </c>
      <c r="B156" t="s" s="4">
        <v>2442</v>
      </c>
      <c r="C156" t="s" s="4">
        <v>2289</v>
      </c>
      <c r="D156" t="s" s="4">
        <v>2290</v>
      </c>
    </row>
    <row r="157" ht="45.0" customHeight="true">
      <c r="A157" t="s" s="4">
        <v>1004</v>
      </c>
      <c r="B157" t="s" s="4">
        <v>2443</v>
      </c>
      <c r="C157" t="s" s="4">
        <v>2289</v>
      </c>
      <c r="D157" t="s" s="4">
        <v>2290</v>
      </c>
    </row>
    <row r="158" ht="45.0" customHeight="true">
      <c r="A158" t="s" s="4">
        <v>1009</v>
      </c>
      <c r="B158" t="s" s="4">
        <v>2444</v>
      </c>
      <c r="C158" t="s" s="4">
        <v>2289</v>
      </c>
      <c r="D158" t="s" s="4">
        <v>2290</v>
      </c>
    </row>
    <row r="159" ht="45.0" customHeight="true">
      <c r="A159" t="s" s="4">
        <v>1014</v>
      </c>
      <c r="B159" t="s" s="4">
        <v>2445</v>
      </c>
      <c r="C159" t="s" s="4">
        <v>2289</v>
      </c>
      <c r="D159" t="s" s="4">
        <v>2290</v>
      </c>
    </row>
    <row r="160" ht="45.0" customHeight="true">
      <c r="A160" t="s" s="4">
        <v>1017</v>
      </c>
      <c r="B160" t="s" s="4">
        <v>2446</v>
      </c>
      <c r="C160" t="s" s="4">
        <v>2289</v>
      </c>
      <c r="D160" t="s" s="4">
        <v>2290</v>
      </c>
    </row>
    <row r="161" ht="45.0" customHeight="true">
      <c r="A161" t="s" s="4">
        <v>1023</v>
      </c>
      <c r="B161" t="s" s="4">
        <v>2447</v>
      </c>
      <c r="C161" t="s" s="4">
        <v>2289</v>
      </c>
      <c r="D161" t="s" s="4">
        <v>2290</v>
      </c>
    </row>
    <row r="162" ht="45.0" customHeight="true">
      <c r="A162" t="s" s="4">
        <v>1027</v>
      </c>
      <c r="B162" t="s" s="4">
        <v>2448</v>
      </c>
      <c r="C162" t="s" s="4">
        <v>2289</v>
      </c>
      <c r="D162" t="s" s="4">
        <v>2290</v>
      </c>
    </row>
    <row r="163" ht="45.0" customHeight="true">
      <c r="A163" t="s" s="4">
        <v>1032</v>
      </c>
      <c r="B163" t="s" s="4">
        <v>2449</v>
      </c>
      <c r="C163" t="s" s="4">
        <v>2289</v>
      </c>
      <c r="D163" t="s" s="4">
        <v>2290</v>
      </c>
    </row>
    <row r="164" ht="45.0" customHeight="true">
      <c r="A164" t="s" s="4">
        <v>1035</v>
      </c>
      <c r="B164" t="s" s="4">
        <v>2450</v>
      </c>
      <c r="C164" t="s" s="4">
        <v>2289</v>
      </c>
      <c r="D164" t="s" s="4">
        <v>2290</v>
      </c>
    </row>
    <row r="165" ht="45.0" customHeight="true">
      <c r="A165" t="s" s="4">
        <v>1038</v>
      </c>
      <c r="B165" t="s" s="4">
        <v>2451</v>
      </c>
      <c r="C165" t="s" s="4">
        <v>2289</v>
      </c>
      <c r="D165" t="s" s="4">
        <v>2290</v>
      </c>
    </row>
    <row r="166" ht="45.0" customHeight="true">
      <c r="A166" t="s" s="4">
        <v>1041</v>
      </c>
      <c r="B166" t="s" s="4">
        <v>2452</v>
      </c>
      <c r="C166" t="s" s="4">
        <v>2289</v>
      </c>
      <c r="D166" t="s" s="4">
        <v>2290</v>
      </c>
    </row>
    <row r="167" ht="45.0" customHeight="true">
      <c r="A167" t="s" s="4">
        <v>1044</v>
      </c>
      <c r="B167" t="s" s="4">
        <v>2453</v>
      </c>
      <c r="C167" t="s" s="4">
        <v>2289</v>
      </c>
      <c r="D167" t="s" s="4">
        <v>2290</v>
      </c>
    </row>
    <row r="168" ht="45.0" customHeight="true">
      <c r="A168" t="s" s="4">
        <v>1050</v>
      </c>
      <c r="B168" t="s" s="4">
        <v>2454</v>
      </c>
      <c r="C168" t="s" s="4">
        <v>2289</v>
      </c>
      <c r="D168" t="s" s="4">
        <v>2290</v>
      </c>
    </row>
    <row r="169" ht="45.0" customHeight="true">
      <c r="A169" t="s" s="4">
        <v>1056</v>
      </c>
      <c r="B169" t="s" s="4">
        <v>2455</v>
      </c>
      <c r="C169" t="s" s="4">
        <v>2289</v>
      </c>
      <c r="D169" t="s" s="4">
        <v>2290</v>
      </c>
    </row>
    <row r="170" ht="45.0" customHeight="true">
      <c r="A170" t="s" s="4">
        <v>1061</v>
      </c>
      <c r="B170" t="s" s="4">
        <v>2456</v>
      </c>
      <c r="C170" t="s" s="4">
        <v>2289</v>
      </c>
      <c r="D170" t="s" s="4">
        <v>2290</v>
      </c>
    </row>
    <row r="171" ht="45.0" customHeight="true">
      <c r="A171" t="s" s="4">
        <v>1067</v>
      </c>
      <c r="B171" t="s" s="4">
        <v>2457</v>
      </c>
      <c r="C171" t="s" s="4">
        <v>2289</v>
      </c>
      <c r="D171" t="s" s="4">
        <v>2290</v>
      </c>
    </row>
    <row r="172" ht="45.0" customHeight="true">
      <c r="A172" t="s" s="4">
        <v>1072</v>
      </c>
      <c r="B172" t="s" s="4">
        <v>2458</v>
      </c>
      <c r="C172" t="s" s="4">
        <v>2289</v>
      </c>
      <c r="D172" t="s" s="4">
        <v>2290</v>
      </c>
    </row>
    <row r="173" ht="45.0" customHeight="true">
      <c r="A173" t="s" s="4">
        <v>1075</v>
      </c>
      <c r="B173" t="s" s="4">
        <v>2459</v>
      </c>
      <c r="C173" t="s" s="4">
        <v>2289</v>
      </c>
      <c r="D173" t="s" s="4">
        <v>2290</v>
      </c>
    </row>
    <row r="174" ht="45.0" customHeight="true">
      <c r="A174" t="s" s="4">
        <v>1078</v>
      </c>
      <c r="B174" t="s" s="4">
        <v>2460</v>
      </c>
      <c r="C174" t="s" s="4">
        <v>2289</v>
      </c>
      <c r="D174" t="s" s="4">
        <v>2290</v>
      </c>
    </row>
    <row r="175" ht="45.0" customHeight="true">
      <c r="A175" t="s" s="4">
        <v>1083</v>
      </c>
      <c r="B175" t="s" s="4">
        <v>2461</v>
      </c>
      <c r="C175" t="s" s="4">
        <v>2289</v>
      </c>
      <c r="D175" t="s" s="4">
        <v>2290</v>
      </c>
    </row>
    <row r="176" ht="45.0" customHeight="true">
      <c r="A176" t="s" s="4">
        <v>1085</v>
      </c>
      <c r="B176" t="s" s="4">
        <v>2462</v>
      </c>
      <c r="C176" t="s" s="4">
        <v>2289</v>
      </c>
      <c r="D176" t="s" s="4">
        <v>2290</v>
      </c>
    </row>
    <row r="177" ht="45.0" customHeight="true">
      <c r="A177" t="s" s="4">
        <v>1090</v>
      </c>
      <c r="B177" t="s" s="4">
        <v>2463</v>
      </c>
      <c r="C177" t="s" s="4">
        <v>2289</v>
      </c>
      <c r="D177" t="s" s="4">
        <v>2290</v>
      </c>
    </row>
    <row r="178" ht="45.0" customHeight="true">
      <c r="A178" t="s" s="4">
        <v>1095</v>
      </c>
      <c r="B178" t="s" s="4">
        <v>2464</v>
      </c>
      <c r="C178" t="s" s="4">
        <v>2289</v>
      </c>
      <c r="D178" t="s" s="4">
        <v>2290</v>
      </c>
    </row>
    <row r="179" ht="45.0" customHeight="true">
      <c r="A179" t="s" s="4">
        <v>1099</v>
      </c>
      <c r="B179" t="s" s="4">
        <v>2465</v>
      </c>
      <c r="C179" t="s" s="4">
        <v>2289</v>
      </c>
      <c r="D179" t="s" s="4">
        <v>2290</v>
      </c>
    </row>
    <row r="180" ht="45.0" customHeight="true">
      <c r="A180" t="s" s="4">
        <v>1104</v>
      </c>
      <c r="B180" t="s" s="4">
        <v>2466</v>
      </c>
      <c r="C180" t="s" s="4">
        <v>2289</v>
      </c>
      <c r="D180" t="s" s="4">
        <v>2290</v>
      </c>
    </row>
    <row r="181" ht="45.0" customHeight="true">
      <c r="A181" t="s" s="4">
        <v>1109</v>
      </c>
      <c r="B181" t="s" s="4">
        <v>2467</v>
      </c>
      <c r="C181" t="s" s="4">
        <v>2289</v>
      </c>
      <c r="D181" t="s" s="4">
        <v>2290</v>
      </c>
    </row>
    <row r="182" ht="45.0" customHeight="true">
      <c r="A182" t="s" s="4">
        <v>1114</v>
      </c>
      <c r="B182" t="s" s="4">
        <v>2468</v>
      </c>
      <c r="C182" t="s" s="4">
        <v>2289</v>
      </c>
      <c r="D182" t="s" s="4">
        <v>2290</v>
      </c>
    </row>
    <row r="183" ht="45.0" customHeight="true">
      <c r="A183" t="s" s="4">
        <v>1120</v>
      </c>
      <c r="B183" t="s" s="4">
        <v>2469</v>
      </c>
      <c r="C183" t="s" s="4">
        <v>2289</v>
      </c>
      <c r="D183" t="s" s="4">
        <v>2290</v>
      </c>
    </row>
    <row r="184" ht="45.0" customHeight="true">
      <c r="A184" t="s" s="4">
        <v>1123</v>
      </c>
      <c r="B184" t="s" s="4">
        <v>2470</v>
      </c>
      <c r="C184" t="s" s="4">
        <v>2289</v>
      </c>
      <c r="D184" t="s" s="4">
        <v>2290</v>
      </c>
    </row>
    <row r="185" ht="45.0" customHeight="true">
      <c r="A185" t="s" s="4">
        <v>1128</v>
      </c>
      <c r="B185" t="s" s="4">
        <v>2471</v>
      </c>
      <c r="C185" t="s" s="4">
        <v>2289</v>
      </c>
      <c r="D185" t="s" s="4">
        <v>2290</v>
      </c>
    </row>
    <row r="186" ht="45.0" customHeight="true">
      <c r="A186" t="s" s="4">
        <v>1131</v>
      </c>
      <c r="B186" t="s" s="4">
        <v>2472</v>
      </c>
      <c r="C186" t="s" s="4">
        <v>2289</v>
      </c>
      <c r="D186" t="s" s="4">
        <v>2290</v>
      </c>
    </row>
    <row r="187" ht="45.0" customHeight="true">
      <c r="A187" t="s" s="4">
        <v>1134</v>
      </c>
      <c r="B187" t="s" s="4">
        <v>2473</v>
      </c>
      <c r="C187" t="s" s="4">
        <v>2289</v>
      </c>
      <c r="D187" t="s" s="4">
        <v>2290</v>
      </c>
    </row>
    <row r="188" ht="45.0" customHeight="true">
      <c r="A188" t="s" s="4">
        <v>1140</v>
      </c>
      <c r="B188" t="s" s="4">
        <v>2474</v>
      </c>
      <c r="C188" t="s" s="4">
        <v>2289</v>
      </c>
      <c r="D188" t="s" s="4">
        <v>2290</v>
      </c>
    </row>
    <row r="189" ht="45.0" customHeight="true">
      <c r="A189" t="s" s="4">
        <v>1145</v>
      </c>
      <c r="B189" t="s" s="4">
        <v>2475</v>
      </c>
      <c r="C189" t="s" s="4">
        <v>2289</v>
      </c>
      <c r="D189" t="s" s="4">
        <v>2290</v>
      </c>
    </row>
    <row r="190" ht="45.0" customHeight="true">
      <c r="A190" t="s" s="4">
        <v>1149</v>
      </c>
      <c r="B190" t="s" s="4">
        <v>2476</v>
      </c>
      <c r="C190" t="s" s="4">
        <v>2289</v>
      </c>
      <c r="D190" t="s" s="4">
        <v>2290</v>
      </c>
    </row>
    <row r="191" ht="45.0" customHeight="true">
      <c r="A191" t="s" s="4">
        <v>1152</v>
      </c>
      <c r="B191" t="s" s="4">
        <v>2477</v>
      </c>
      <c r="C191" t="s" s="4">
        <v>2289</v>
      </c>
      <c r="D191" t="s" s="4">
        <v>2290</v>
      </c>
    </row>
    <row r="192" ht="45.0" customHeight="true">
      <c r="A192" t="s" s="4">
        <v>1157</v>
      </c>
      <c r="B192" t="s" s="4">
        <v>2478</v>
      </c>
      <c r="C192" t="s" s="4">
        <v>2289</v>
      </c>
      <c r="D192" t="s" s="4">
        <v>2290</v>
      </c>
    </row>
    <row r="193" ht="45.0" customHeight="true">
      <c r="A193" t="s" s="4">
        <v>1161</v>
      </c>
      <c r="B193" t="s" s="4">
        <v>2479</v>
      </c>
      <c r="C193" t="s" s="4">
        <v>2289</v>
      </c>
      <c r="D193" t="s" s="4">
        <v>2290</v>
      </c>
    </row>
    <row r="194" ht="45.0" customHeight="true">
      <c r="A194" t="s" s="4">
        <v>1165</v>
      </c>
      <c r="B194" t="s" s="4">
        <v>2480</v>
      </c>
      <c r="C194" t="s" s="4">
        <v>2289</v>
      </c>
      <c r="D194" t="s" s="4">
        <v>2290</v>
      </c>
    </row>
    <row r="195" ht="45.0" customHeight="true">
      <c r="A195" t="s" s="4">
        <v>1170</v>
      </c>
      <c r="B195" t="s" s="4">
        <v>2481</v>
      </c>
      <c r="C195" t="s" s="4">
        <v>2289</v>
      </c>
      <c r="D195" t="s" s="4">
        <v>2290</v>
      </c>
    </row>
    <row r="196" ht="45.0" customHeight="true">
      <c r="A196" t="s" s="4">
        <v>1174</v>
      </c>
      <c r="B196" t="s" s="4">
        <v>2482</v>
      </c>
      <c r="C196" t="s" s="4">
        <v>2289</v>
      </c>
      <c r="D196" t="s" s="4">
        <v>2290</v>
      </c>
    </row>
    <row r="197" ht="45.0" customHeight="true">
      <c r="A197" t="s" s="4">
        <v>1178</v>
      </c>
      <c r="B197" t="s" s="4">
        <v>2483</v>
      </c>
      <c r="C197" t="s" s="4">
        <v>2289</v>
      </c>
      <c r="D197" t="s" s="4">
        <v>2290</v>
      </c>
    </row>
    <row r="198" ht="45.0" customHeight="true">
      <c r="A198" t="s" s="4">
        <v>1181</v>
      </c>
      <c r="B198" t="s" s="4">
        <v>2484</v>
      </c>
      <c r="C198" t="s" s="4">
        <v>2289</v>
      </c>
      <c r="D198" t="s" s="4">
        <v>2290</v>
      </c>
    </row>
    <row r="199" ht="45.0" customHeight="true">
      <c r="A199" t="s" s="4">
        <v>1186</v>
      </c>
      <c r="B199" t="s" s="4">
        <v>2485</v>
      </c>
      <c r="C199" t="s" s="4">
        <v>2289</v>
      </c>
      <c r="D199" t="s" s="4">
        <v>2290</v>
      </c>
    </row>
    <row r="200" ht="45.0" customHeight="true">
      <c r="A200" t="s" s="4">
        <v>1190</v>
      </c>
      <c r="B200" t="s" s="4">
        <v>2486</v>
      </c>
      <c r="C200" t="s" s="4">
        <v>2289</v>
      </c>
      <c r="D200" t="s" s="4">
        <v>2290</v>
      </c>
    </row>
    <row r="201" ht="45.0" customHeight="true">
      <c r="A201" t="s" s="4">
        <v>1195</v>
      </c>
      <c r="B201" t="s" s="4">
        <v>2487</v>
      </c>
      <c r="C201" t="s" s="4">
        <v>2289</v>
      </c>
      <c r="D201" t="s" s="4">
        <v>2290</v>
      </c>
    </row>
    <row r="202" ht="45.0" customHeight="true">
      <c r="A202" t="s" s="4">
        <v>1203</v>
      </c>
      <c r="B202" t="s" s="4">
        <v>2488</v>
      </c>
      <c r="C202" t="s" s="4">
        <v>2289</v>
      </c>
      <c r="D202" t="s" s="4">
        <v>2290</v>
      </c>
    </row>
    <row r="203" ht="45.0" customHeight="true">
      <c r="A203" t="s" s="4">
        <v>1208</v>
      </c>
      <c r="B203" t="s" s="4">
        <v>2489</v>
      </c>
      <c r="C203" t="s" s="4">
        <v>2289</v>
      </c>
      <c r="D203" t="s" s="4">
        <v>2290</v>
      </c>
    </row>
    <row r="204" ht="45.0" customHeight="true">
      <c r="A204" t="s" s="4">
        <v>1214</v>
      </c>
      <c r="B204" t="s" s="4">
        <v>2490</v>
      </c>
      <c r="C204" t="s" s="4">
        <v>2289</v>
      </c>
      <c r="D204" t="s" s="4">
        <v>2290</v>
      </c>
    </row>
    <row r="205" ht="45.0" customHeight="true">
      <c r="A205" t="s" s="4">
        <v>1218</v>
      </c>
      <c r="B205" t="s" s="4">
        <v>2491</v>
      </c>
      <c r="C205" t="s" s="4">
        <v>2289</v>
      </c>
      <c r="D205" t="s" s="4">
        <v>2290</v>
      </c>
    </row>
    <row r="206" ht="45.0" customHeight="true">
      <c r="A206" t="s" s="4">
        <v>1223</v>
      </c>
      <c r="B206" t="s" s="4">
        <v>2492</v>
      </c>
      <c r="C206" t="s" s="4">
        <v>2289</v>
      </c>
      <c r="D206" t="s" s="4">
        <v>2290</v>
      </c>
    </row>
    <row r="207" ht="45.0" customHeight="true">
      <c r="A207" t="s" s="4">
        <v>1229</v>
      </c>
      <c r="B207" t="s" s="4">
        <v>2493</v>
      </c>
      <c r="C207" t="s" s="4">
        <v>2289</v>
      </c>
      <c r="D207" t="s" s="4">
        <v>2290</v>
      </c>
    </row>
    <row r="208" ht="45.0" customHeight="true">
      <c r="A208" t="s" s="4">
        <v>1233</v>
      </c>
      <c r="B208" t="s" s="4">
        <v>2494</v>
      </c>
      <c r="C208" t="s" s="4">
        <v>2289</v>
      </c>
      <c r="D208" t="s" s="4">
        <v>2290</v>
      </c>
    </row>
    <row r="209" ht="45.0" customHeight="true">
      <c r="A209" t="s" s="4">
        <v>1238</v>
      </c>
      <c r="B209" t="s" s="4">
        <v>2495</v>
      </c>
      <c r="C209" t="s" s="4">
        <v>2289</v>
      </c>
      <c r="D209" t="s" s="4">
        <v>2290</v>
      </c>
    </row>
    <row r="210" ht="45.0" customHeight="true">
      <c r="A210" t="s" s="4">
        <v>1244</v>
      </c>
      <c r="B210" t="s" s="4">
        <v>2496</v>
      </c>
      <c r="C210" t="s" s="4">
        <v>2289</v>
      </c>
      <c r="D210" t="s" s="4">
        <v>2290</v>
      </c>
    </row>
    <row r="211" ht="45.0" customHeight="true">
      <c r="A211" t="s" s="4">
        <v>1250</v>
      </c>
      <c r="B211" t="s" s="4">
        <v>2497</v>
      </c>
      <c r="C211" t="s" s="4">
        <v>2289</v>
      </c>
      <c r="D211" t="s" s="4">
        <v>2290</v>
      </c>
    </row>
    <row r="212" ht="45.0" customHeight="true">
      <c r="A212" t="s" s="4">
        <v>1257</v>
      </c>
      <c r="B212" t="s" s="4">
        <v>2498</v>
      </c>
      <c r="C212" t="s" s="4">
        <v>2289</v>
      </c>
      <c r="D212" t="s" s="4">
        <v>2290</v>
      </c>
    </row>
    <row r="213" ht="45.0" customHeight="true">
      <c r="A213" t="s" s="4">
        <v>1262</v>
      </c>
      <c r="B213" t="s" s="4">
        <v>2499</v>
      </c>
      <c r="C213" t="s" s="4">
        <v>2289</v>
      </c>
      <c r="D213" t="s" s="4">
        <v>2290</v>
      </c>
    </row>
    <row r="214" ht="45.0" customHeight="true">
      <c r="A214" t="s" s="4">
        <v>1267</v>
      </c>
      <c r="B214" t="s" s="4">
        <v>2500</v>
      </c>
      <c r="C214" t="s" s="4">
        <v>2289</v>
      </c>
      <c r="D214" t="s" s="4">
        <v>2290</v>
      </c>
    </row>
    <row r="215" ht="45.0" customHeight="true">
      <c r="A215" t="s" s="4">
        <v>1273</v>
      </c>
      <c r="B215" t="s" s="4">
        <v>2501</v>
      </c>
      <c r="C215" t="s" s="4">
        <v>2289</v>
      </c>
      <c r="D215" t="s" s="4">
        <v>2290</v>
      </c>
    </row>
    <row r="216" ht="45.0" customHeight="true">
      <c r="A216" t="s" s="4">
        <v>1278</v>
      </c>
      <c r="B216" t="s" s="4">
        <v>2502</v>
      </c>
      <c r="C216" t="s" s="4">
        <v>2289</v>
      </c>
      <c r="D216" t="s" s="4">
        <v>2290</v>
      </c>
    </row>
    <row r="217" ht="45.0" customHeight="true">
      <c r="A217" t="s" s="4">
        <v>1286</v>
      </c>
      <c r="B217" t="s" s="4">
        <v>2503</v>
      </c>
      <c r="C217" t="s" s="4">
        <v>2289</v>
      </c>
      <c r="D217" t="s" s="4">
        <v>2290</v>
      </c>
    </row>
    <row r="218" ht="45.0" customHeight="true">
      <c r="A218" t="s" s="4">
        <v>1290</v>
      </c>
      <c r="B218" t="s" s="4">
        <v>2504</v>
      </c>
      <c r="C218" t="s" s="4">
        <v>2289</v>
      </c>
      <c r="D218" t="s" s="4">
        <v>2290</v>
      </c>
    </row>
    <row r="219" ht="45.0" customHeight="true">
      <c r="A219" t="s" s="4">
        <v>1298</v>
      </c>
      <c r="B219" t="s" s="4">
        <v>2505</v>
      </c>
      <c r="C219" t="s" s="4">
        <v>2289</v>
      </c>
      <c r="D219" t="s" s="4">
        <v>2290</v>
      </c>
    </row>
    <row r="220" ht="45.0" customHeight="true">
      <c r="A220" t="s" s="4">
        <v>1303</v>
      </c>
      <c r="B220" t="s" s="4">
        <v>2506</v>
      </c>
      <c r="C220" t="s" s="4">
        <v>2289</v>
      </c>
      <c r="D220" t="s" s="4">
        <v>2290</v>
      </c>
    </row>
    <row r="221" ht="45.0" customHeight="true">
      <c r="A221" t="s" s="4">
        <v>1307</v>
      </c>
      <c r="B221" t="s" s="4">
        <v>2507</v>
      </c>
      <c r="C221" t="s" s="4">
        <v>2289</v>
      </c>
      <c r="D221" t="s" s="4">
        <v>2290</v>
      </c>
    </row>
    <row r="222" ht="45.0" customHeight="true">
      <c r="A222" t="s" s="4">
        <v>1311</v>
      </c>
      <c r="B222" t="s" s="4">
        <v>2508</v>
      </c>
      <c r="C222" t="s" s="4">
        <v>2289</v>
      </c>
      <c r="D222" t="s" s="4">
        <v>2290</v>
      </c>
    </row>
    <row r="223" ht="45.0" customHeight="true">
      <c r="A223" t="s" s="4">
        <v>1313</v>
      </c>
      <c r="B223" t="s" s="4">
        <v>2509</v>
      </c>
      <c r="C223" t="s" s="4">
        <v>2289</v>
      </c>
      <c r="D223" t="s" s="4">
        <v>2290</v>
      </c>
    </row>
    <row r="224" ht="45.0" customHeight="true">
      <c r="A224" t="s" s="4">
        <v>1319</v>
      </c>
      <c r="B224" t="s" s="4">
        <v>2510</v>
      </c>
      <c r="C224" t="s" s="4">
        <v>2289</v>
      </c>
      <c r="D224" t="s" s="4">
        <v>2290</v>
      </c>
    </row>
    <row r="225" ht="45.0" customHeight="true">
      <c r="A225" t="s" s="4">
        <v>1325</v>
      </c>
      <c r="B225" t="s" s="4">
        <v>2511</v>
      </c>
      <c r="C225" t="s" s="4">
        <v>2289</v>
      </c>
      <c r="D225" t="s" s="4">
        <v>2290</v>
      </c>
    </row>
    <row r="226" ht="45.0" customHeight="true">
      <c r="A226" t="s" s="4">
        <v>1332</v>
      </c>
      <c r="B226" t="s" s="4">
        <v>2512</v>
      </c>
      <c r="C226" t="s" s="4">
        <v>2289</v>
      </c>
      <c r="D226" t="s" s="4">
        <v>2290</v>
      </c>
    </row>
    <row r="227" ht="45.0" customHeight="true">
      <c r="A227" t="s" s="4">
        <v>1338</v>
      </c>
      <c r="B227" t="s" s="4">
        <v>2513</v>
      </c>
      <c r="C227" t="s" s="4">
        <v>2289</v>
      </c>
      <c r="D227" t="s" s="4">
        <v>2290</v>
      </c>
    </row>
    <row r="228" ht="45.0" customHeight="true">
      <c r="A228" t="s" s="4">
        <v>1343</v>
      </c>
      <c r="B228" t="s" s="4">
        <v>2514</v>
      </c>
      <c r="C228" t="s" s="4">
        <v>2289</v>
      </c>
      <c r="D228" t="s" s="4">
        <v>2290</v>
      </c>
    </row>
    <row r="229" ht="45.0" customHeight="true">
      <c r="A229" t="s" s="4">
        <v>1347</v>
      </c>
      <c r="B229" t="s" s="4">
        <v>2515</v>
      </c>
      <c r="C229" t="s" s="4">
        <v>2289</v>
      </c>
      <c r="D229" t="s" s="4">
        <v>2290</v>
      </c>
    </row>
    <row r="230" ht="45.0" customHeight="true">
      <c r="A230" t="s" s="4">
        <v>1350</v>
      </c>
      <c r="B230" t="s" s="4">
        <v>2516</v>
      </c>
      <c r="C230" t="s" s="4">
        <v>2289</v>
      </c>
      <c r="D230" t="s" s="4">
        <v>2290</v>
      </c>
    </row>
    <row r="231" ht="45.0" customHeight="true">
      <c r="A231" t="s" s="4">
        <v>1353</v>
      </c>
      <c r="B231" t="s" s="4">
        <v>2517</v>
      </c>
      <c r="C231" t="s" s="4">
        <v>2289</v>
      </c>
      <c r="D231" t="s" s="4">
        <v>2290</v>
      </c>
    </row>
    <row r="232" ht="45.0" customHeight="true">
      <c r="A232" t="s" s="4">
        <v>1357</v>
      </c>
      <c r="B232" t="s" s="4">
        <v>2518</v>
      </c>
      <c r="C232" t="s" s="4">
        <v>2289</v>
      </c>
      <c r="D232" t="s" s="4">
        <v>2290</v>
      </c>
    </row>
    <row r="233" ht="45.0" customHeight="true">
      <c r="A233" t="s" s="4">
        <v>1360</v>
      </c>
      <c r="B233" t="s" s="4">
        <v>2519</v>
      </c>
      <c r="C233" t="s" s="4">
        <v>2289</v>
      </c>
      <c r="D233" t="s" s="4">
        <v>2290</v>
      </c>
    </row>
    <row r="234" ht="45.0" customHeight="true">
      <c r="A234" t="s" s="4">
        <v>1365</v>
      </c>
      <c r="B234" t="s" s="4">
        <v>2520</v>
      </c>
      <c r="C234" t="s" s="4">
        <v>2289</v>
      </c>
      <c r="D234" t="s" s="4">
        <v>2290</v>
      </c>
    </row>
    <row r="235" ht="45.0" customHeight="true">
      <c r="A235" t="s" s="4">
        <v>1368</v>
      </c>
      <c r="B235" t="s" s="4">
        <v>2521</v>
      </c>
      <c r="C235" t="s" s="4">
        <v>2289</v>
      </c>
      <c r="D235" t="s" s="4">
        <v>2290</v>
      </c>
    </row>
    <row r="236" ht="45.0" customHeight="true">
      <c r="A236" t="s" s="4">
        <v>1371</v>
      </c>
      <c r="B236" t="s" s="4">
        <v>2522</v>
      </c>
      <c r="C236" t="s" s="4">
        <v>2289</v>
      </c>
      <c r="D236" t="s" s="4">
        <v>2290</v>
      </c>
    </row>
    <row r="237" ht="45.0" customHeight="true">
      <c r="A237" t="s" s="4">
        <v>1375</v>
      </c>
      <c r="B237" t="s" s="4">
        <v>2523</v>
      </c>
      <c r="C237" t="s" s="4">
        <v>2289</v>
      </c>
      <c r="D237" t="s" s="4">
        <v>2290</v>
      </c>
    </row>
    <row r="238" ht="45.0" customHeight="true">
      <c r="A238" t="s" s="4">
        <v>1378</v>
      </c>
      <c r="B238" t="s" s="4">
        <v>2524</v>
      </c>
      <c r="C238" t="s" s="4">
        <v>2289</v>
      </c>
      <c r="D238" t="s" s="4">
        <v>2290</v>
      </c>
    </row>
    <row r="239" ht="45.0" customHeight="true">
      <c r="A239" t="s" s="4">
        <v>1382</v>
      </c>
      <c r="B239" t="s" s="4">
        <v>2525</v>
      </c>
      <c r="C239" t="s" s="4">
        <v>2289</v>
      </c>
      <c r="D239" t="s" s="4">
        <v>2290</v>
      </c>
    </row>
    <row r="240" ht="45.0" customHeight="true">
      <c r="A240" t="s" s="4">
        <v>1388</v>
      </c>
      <c r="B240" t="s" s="4">
        <v>2526</v>
      </c>
      <c r="C240" t="s" s="4">
        <v>2289</v>
      </c>
      <c r="D240" t="s" s="4">
        <v>2290</v>
      </c>
    </row>
    <row r="241" ht="45.0" customHeight="true">
      <c r="A241" t="s" s="4">
        <v>1390</v>
      </c>
      <c r="B241" t="s" s="4">
        <v>2527</v>
      </c>
      <c r="C241" t="s" s="4">
        <v>2289</v>
      </c>
      <c r="D241" t="s" s="4">
        <v>2290</v>
      </c>
    </row>
    <row r="242" ht="45.0" customHeight="true">
      <c r="A242" t="s" s="4">
        <v>1392</v>
      </c>
      <c r="B242" t="s" s="4">
        <v>2528</v>
      </c>
      <c r="C242" t="s" s="4">
        <v>2289</v>
      </c>
      <c r="D242" t="s" s="4">
        <v>2290</v>
      </c>
    </row>
    <row r="243" ht="45.0" customHeight="true">
      <c r="A243" t="s" s="4">
        <v>1397</v>
      </c>
      <c r="B243" t="s" s="4">
        <v>2529</v>
      </c>
      <c r="C243" t="s" s="4">
        <v>2289</v>
      </c>
      <c r="D243" t="s" s="4">
        <v>2290</v>
      </c>
    </row>
    <row r="244" ht="45.0" customHeight="true">
      <c r="A244" t="s" s="4">
        <v>1404</v>
      </c>
      <c r="B244" t="s" s="4">
        <v>2530</v>
      </c>
      <c r="C244" t="s" s="4">
        <v>2289</v>
      </c>
      <c r="D244" t="s" s="4">
        <v>2290</v>
      </c>
    </row>
    <row r="245" ht="45.0" customHeight="true">
      <c r="A245" t="s" s="4">
        <v>1409</v>
      </c>
      <c r="B245" t="s" s="4">
        <v>2531</v>
      </c>
      <c r="C245" t="s" s="4">
        <v>2289</v>
      </c>
      <c r="D245" t="s" s="4">
        <v>2290</v>
      </c>
    </row>
    <row r="246" ht="45.0" customHeight="true">
      <c r="A246" t="s" s="4">
        <v>1413</v>
      </c>
      <c r="B246" t="s" s="4">
        <v>2532</v>
      </c>
      <c r="C246" t="s" s="4">
        <v>2289</v>
      </c>
      <c r="D246" t="s" s="4">
        <v>2290</v>
      </c>
    </row>
    <row r="247" ht="45.0" customHeight="true">
      <c r="A247" t="s" s="4">
        <v>1419</v>
      </c>
      <c r="B247" t="s" s="4">
        <v>2533</v>
      </c>
      <c r="C247" t="s" s="4">
        <v>2289</v>
      </c>
      <c r="D247" t="s" s="4">
        <v>2290</v>
      </c>
    </row>
    <row r="248" ht="45.0" customHeight="true">
      <c r="A248" t="s" s="4">
        <v>1424</v>
      </c>
      <c r="B248" t="s" s="4">
        <v>2534</v>
      </c>
      <c r="C248" t="s" s="4">
        <v>2289</v>
      </c>
      <c r="D248" t="s" s="4">
        <v>2290</v>
      </c>
    </row>
    <row r="249" ht="45.0" customHeight="true">
      <c r="A249" t="s" s="4">
        <v>1429</v>
      </c>
      <c r="B249" t="s" s="4">
        <v>2535</v>
      </c>
      <c r="C249" t="s" s="4">
        <v>2289</v>
      </c>
      <c r="D249" t="s" s="4">
        <v>2290</v>
      </c>
    </row>
    <row r="250" ht="45.0" customHeight="true">
      <c r="A250" t="s" s="4">
        <v>1433</v>
      </c>
      <c r="B250" t="s" s="4">
        <v>2536</v>
      </c>
      <c r="C250" t="s" s="4">
        <v>2289</v>
      </c>
      <c r="D250" t="s" s="4">
        <v>2290</v>
      </c>
    </row>
    <row r="251" ht="45.0" customHeight="true">
      <c r="A251" t="s" s="4">
        <v>1438</v>
      </c>
      <c r="B251" t="s" s="4">
        <v>2537</v>
      </c>
      <c r="C251" t="s" s="4">
        <v>2289</v>
      </c>
      <c r="D251" t="s" s="4">
        <v>2290</v>
      </c>
    </row>
    <row r="252" ht="45.0" customHeight="true">
      <c r="A252" t="s" s="4">
        <v>1443</v>
      </c>
      <c r="B252" t="s" s="4">
        <v>2538</v>
      </c>
      <c r="C252" t="s" s="4">
        <v>2289</v>
      </c>
      <c r="D252" t="s" s="4">
        <v>2290</v>
      </c>
    </row>
    <row r="253" ht="45.0" customHeight="true">
      <c r="A253" t="s" s="4">
        <v>1449</v>
      </c>
      <c r="B253" t="s" s="4">
        <v>2539</v>
      </c>
      <c r="C253" t="s" s="4">
        <v>2289</v>
      </c>
      <c r="D253" t="s" s="4">
        <v>2290</v>
      </c>
    </row>
    <row r="254" ht="45.0" customHeight="true">
      <c r="A254" t="s" s="4">
        <v>1455</v>
      </c>
      <c r="B254" t="s" s="4">
        <v>2540</v>
      </c>
      <c r="C254" t="s" s="4">
        <v>2289</v>
      </c>
      <c r="D254" t="s" s="4">
        <v>2290</v>
      </c>
    </row>
    <row r="255" ht="45.0" customHeight="true">
      <c r="A255" t="s" s="4">
        <v>1461</v>
      </c>
      <c r="B255" t="s" s="4">
        <v>2541</v>
      </c>
      <c r="C255" t="s" s="4">
        <v>2289</v>
      </c>
      <c r="D255" t="s" s="4">
        <v>2290</v>
      </c>
    </row>
    <row r="256" ht="45.0" customHeight="true">
      <c r="A256" t="s" s="4">
        <v>1466</v>
      </c>
      <c r="B256" t="s" s="4">
        <v>2542</v>
      </c>
      <c r="C256" t="s" s="4">
        <v>2289</v>
      </c>
      <c r="D256" t="s" s="4">
        <v>2290</v>
      </c>
    </row>
    <row r="257" ht="45.0" customHeight="true">
      <c r="A257" t="s" s="4">
        <v>1471</v>
      </c>
      <c r="B257" t="s" s="4">
        <v>2543</v>
      </c>
      <c r="C257" t="s" s="4">
        <v>2289</v>
      </c>
      <c r="D257" t="s" s="4">
        <v>2290</v>
      </c>
    </row>
    <row r="258" ht="45.0" customHeight="true">
      <c r="A258" t="s" s="4">
        <v>1475</v>
      </c>
      <c r="B258" t="s" s="4">
        <v>2544</v>
      </c>
      <c r="C258" t="s" s="4">
        <v>2289</v>
      </c>
      <c r="D258" t="s" s="4">
        <v>2290</v>
      </c>
    </row>
    <row r="259" ht="45.0" customHeight="true">
      <c r="A259" t="s" s="4">
        <v>1480</v>
      </c>
      <c r="B259" t="s" s="4">
        <v>2545</v>
      </c>
      <c r="C259" t="s" s="4">
        <v>2289</v>
      </c>
      <c r="D259" t="s" s="4">
        <v>2290</v>
      </c>
    </row>
    <row r="260" ht="45.0" customHeight="true">
      <c r="A260" t="s" s="4">
        <v>1484</v>
      </c>
      <c r="B260" t="s" s="4">
        <v>2546</v>
      </c>
      <c r="C260" t="s" s="4">
        <v>2289</v>
      </c>
      <c r="D260" t="s" s="4">
        <v>2290</v>
      </c>
    </row>
    <row r="261" ht="45.0" customHeight="true">
      <c r="A261" t="s" s="4">
        <v>1487</v>
      </c>
      <c r="B261" t="s" s="4">
        <v>2547</v>
      </c>
      <c r="C261" t="s" s="4">
        <v>2289</v>
      </c>
      <c r="D261" t="s" s="4">
        <v>2290</v>
      </c>
    </row>
    <row r="262" ht="45.0" customHeight="true">
      <c r="A262" t="s" s="4">
        <v>1492</v>
      </c>
      <c r="B262" t="s" s="4">
        <v>2548</v>
      </c>
      <c r="C262" t="s" s="4">
        <v>2289</v>
      </c>
      <c r="D262" t="s" s="4">
        <v>2290</v>
      </c>
    </row>
    <row r="263" ht="45.0" customHeight="true">
      <c r="A263" t="s" s="4">
        <v>1498</v>
      </c>
      <c r="B263" t="s" s="4">
        <v>2549</v>
      </c>
      <c r="C263" t="s" s="4">
        <v>2289</v>
      </c>
      <c r="D263" t="s" s="4">
        <v>2290</v>
      </c>
    </row>
    <row r="264" ht="45.0" customHeight="true">
      <c r="A264" t="s" s="4">
        <v>1503</v>
      </c>
      <c r="B264" t="s" s="4">
        <v>2550</v>
      </c>
      <c r="C264" t="s" s="4">
        <v>2289</v>
      </c>
      <c r="D264" t="s" s="4">
        <v>2290</v>
      </c>
    </row>
    <row r="265" ht="45.0" customHeight="true">
      <c r="A265" t="s" s="4">
        <v>1509</v>
      </c>
      <c r="B265" t="s" s="4">
        <v>2551</v>
      </c>
      <c r="C265" t="s" s="4">
        <v>2289</v>
      </c>
      <c r="D265" t="s" s="4">
        <v>2290</v>
      </c>
    </row>
    <row r="266" ht="45.0" customHeight="true">
      <c r="A266" t="s" s="4">
        <v>1513</v>
      </c>
      <c r="B266" t="s" s="4">
        <v>2552</v>
      </c>
      <c r="C266" t="s" s="4">
        <v>2289</v>
      </c>
      <c r="D266" t="s" s="4">
        <v>2290</v>
      </c>
    </row>
    <row r="267" ht="45.0" customHeight="true">
      <c r="A267" t="s" s="4">
        <v>1518</v>
      </c>
      <c r="B267" t="s" s="4">
        <v>2553</v>
      </c>
      <c r="C267" t="s" s="4">
        <v>2289</v>
      </c>
      <c r="D267" t="s" s="4">
        <v>2290</v>
      </c>
    </row>
    <row r="268" ht="45.0" customHeight="true">
      <c r="A268" t="s" s="4">
        <v>1525</v>
      </c>
      <c r="B268" t="s" s="4">
        <v>2554</v>
      </c>
      <c r="C268" t="s" s="4">
        <v>2289</v>
      </c>
      <c r="D268" t="s" s="4">
        <v>2290</v>
      </c>
    </row>
    <row r="269" ht="45.0" customHeight="true">
      <c r="A269" t="s" s="4">
        <v>1530</v>
      </c>
      <c r="B269" t="s" s="4">
        <v>2555</v>
      </c>
      <c r="C269" t="s" s="4">
        <v>2289</v>
      </c>
      <c r="D269" t="s" s="4">
        <v>2290</v>
      </c>
    </row>
    <row r="270" ht="45.0" customHeight="true">
      <c r="A270" t="s" s="4">
        <v>1537</v>
      </c>
      <c r="B270" t="s" s="4">
        <v>2556</v>
      </c>
      <c r="C270" t="s" s="4">
        <v>2289</v>
      </c>
      <c r="D270" t="s" s="4">
        <v>2290</v>
      </c>
    </row>
    <row r="271" ht="45.0" customHeight="true">
      <c r="A271" t="s" s="4">
        <v>1542</v>
      </c>
      <c r="B271" t="s" s="4">
        <v>2557</v>
      </c>
      <c r="C271" t="s" s="4">
        <v>2289</v>
      </c>
      <c r="D271" t="s" s="4">
        <v>2290</v>
      </c>
    </row>
    <row r="272" ht="45.0" customHeight="true">
      <c r="A272" t="s" s="4">
        <v>1548</v>
      </c>
      <c r="B272" t="s" s="4">
        <v>2558</v>
      </c>
      <c r="C272" t="s" s="4">
        <v>2289</v>
      </c>
      <c r="D272" t="s" s="4">
        <v>2290</v>
      </c>
    </row>
    <row r="273" ht="45.0" customHeight="true">
      <c r="A273" t="s" s="4">
        <v>1553</v>
      </c>
      <c r="B273" t="s" s="4">
        <v>2559</v>
      </c>
      <c r="C273" t="s" s="4">
        <v>2289</v>
      </c>
      <c r="D273" t="s" s="4">
        <v>2290</v>
      </c>
    </row>
    <row r="274" ht="45.0" customHeight="true">
      <c r="A274" t="s" s="4">
        <v>1558</v>
      </c>
      <c r="B274" t="s" s="4">
        <v>2560</v>
      </c>
      <c r="C274" t="s" s="4">
        <v>2289</v>
      </c>
      <c r="D274" t="s" s="4">
        <v>2290</v>
      </c>
    </row>
    <row r="275" ht="45.0" customHeight="true">
      <c r="A275" t="s" s="4">
        <v>1562</v>
      </c>
      <c r="B275" t="s" s="4">
        <v>2561</v>
      </c>
      <c r="C275" t="s" s="4">
        <v>2289</v>
      </c>
      <c r="D275" t="s" s="4">
        <v>2290</v>
      </c>
    </row>
    <row r="276" ht="45.0" customHeight="true">
      <c r="A276" t="s" s="4">
        <v>1566</v>
      </c>
      <c r="B276" t="s" s="4">
        <v>2562</v>
      </c>
      <c r="C276" t="s" s="4">
        <v>2289</v>
      </c>
      <c r="D276" t="s" s="4">
        <v>2290</v>
      </c>
    </row>
    <row r="277" ht="45.0" customHeight="true">
      <c r="A277" t="s" s="4">
        <v>1572</v>
      </c>
      <c r="B277" t="s" s="4">
        <v>2563</v>
      </c>
      <c r="C277" t="s" s="4">
        <v>2289</v>
      </c>
      <c r="D277" t="s" s="4">
        <v>2290</v>
      </c>
    </row>
    <row r="278" ht="45.0" customHeight="true">
      <c r="A278" t="s" s="4">
        <v>1577</v>
      </c>
      <c r="B278" t="s" s="4">
        <v>2564</v>
      </c>
      <c r="C278" t="s" s="4">
        <v>2289</v>
      </c>
      <c r="D278" t="s" s="4">
        <v>2290</v>
      </c>
    </row>
    <row r="279" ht="45.0" customHeight="true">
      <c r="A279" t="s" s="4">
        <v>1580</v>
      </c>
      <c r="B279" t="s" s="4">
        <v>2565</v>
      </c>
      <c r="C279" t="s" s="4">
        <v>2289</v>
      </c>
      <c r="D279" t="s" s="4">
        <v>2290</v>
      </c>
    </row>
    <row r="280" ht="45.0" customHeight="true">
      <c r="A280" t="s" s="4">
        <v>1583</v>
      </c>
      <c r="B280" t="s" s="4">
        <v>2566</v>
      </c>
      <c r="C280" t="s" s="4">
        <v>2289</v>
      </c>
      <c r="D280" t="s" s="4">
        <v>2290</v>
      </c>
    </row>
    <row r="281" ht="45.0" customHeight="true">
      <c r="A281" t="s" s="4">
        <v>1588</v>
      </c>
      <c r="B281" t="s" s="4">
        <v>2567</v>
      </c>
      <c r="C281" t="s" s="4">
        <v>2289</v>
      </c>
      <c r="D281" t="s" s="4">
        <v>2290</v>
      </c>
    </row>
    <row r="282" ht="45.0" customHeight="true">
      <c r="A282" t="s" s="4">
        <v>1593</v>
      </c>
      <c r="B282" t="s" s="4">
        <v>2568</v>
      </c>
      <c r="C282" t="s" s="4">
        <v>2289</v>
      </c>
      <c r="D282" t="s" s="4">
        <v>2290</v>
      </c>
    </row>
    <row r="283" ht="45.0" customHeight="true">
      <c r="A283" t="s" s="4">
        <v>1598</v>
      </c>
      <c r="B283" t="s" s="4">
        <v>2569</v>
      </c>
      <c r="C283" t="s" s="4">
        <v>2289</v>
      </c>
      <c r="D283" t="s" s="4">
        <v>2290</v>
      </c>
    </row>
    <row r="284" ht="45.0" customHeight="true">
      <c r="A284" t="s" s="4">
        <v>1603</v>
      </c>
      <c r="B284" t="s" s="4">
        <v>2570</v>
      </c>
      <c r="C284" t="s" s="4">
        <v>2289</v>
      </c>
      <c r="D284" t="s" s="4">
        <v>2290</v>
      </c>
    </row>
    <row r="285" ht="45.0" customHeight="true">
      <c r="A285" t="s" s="4">
        <v>1608</v>
      </c>
      <c r="B285" t="s" s="4">
        <v>2571</v>
      </c>
      <c r="C285" t="s" s="4">
        <v>2289</v>
      </c>
      <c r="D285" t="s" s="4">
        <v>2290</v>
      </c>
    </row>
    <row r="286" ht="45.0" customHeight="true">
      <c r="A286" t="s" s="4">
        <v>1613</v>
      </c>
      <c r="B286" t="s" s="4">
        <v>2572</v>
      </c>
      <c r="C286" t="s" s="4">
        <v>2289</v>
      </c>
      <c r="D286" t="s" s="4">
        <v>2290</v>
      </c>
    </row>
    <row r="287" ht="45.0" customHeight="true">
      <c r="A287" t="s" s="4">
        <v>1618</v>
      </c>
      <c r="B287" t="s" s="4">
        <v>2573</v>
      </c>
      <c r="C287" t="s" s="4">
        <v>2289</v>
      </c>
      <c r="D287" t="s" s="4">
        <v>2290</v>
      </c>
    </row>
    <row r="288" ht="45.0" customHeight="true">
      <c r="A288" t="s" s="4">
        <v>1622</v>
      </c>
      <c r="B288" t="s" s="4">
        <v>2574</v>
      </c>
      <c r="C288" t="s" s="4">
        <v>2289</v>
      </c>
      <c r="D288" t="s" s="4">
        <v>2290</v>
      </c>
    </row>
    <row r="289" ht="45.0" customHeight="true">
      <c r="A289" t="s" s="4">
        <v>1627</v>
      </c>
      <c r="B289" t="s" s="4">
        <v>2575</v>
      </c>
      <c r="C289" t="s" s="4">
        <v>2289</v>
      </c>
      <c r="D289" t="s" s="4">
        <v>2290</v>
      </c>
    </row>
    <row r="290" ht="45.0" customHeight="true">
      <c r="A290" t="s" s="4">
        <v>1632</v>
      </c>
      <c r="B290" t="s" s="4">
        <v>2576</v>
      </c>
      <c r="C290" t="s" s="4">
        <v>2289</v>
      </c>
      <c r="D290" t="s" s="4">
        <v>2290</v>
      </c>
    </row>
    <row r="291" ht="45.0" customHeight="true">
      <c r="A291" t="s" s="4">
        <v>1638</v>
      </c>
      <c r="B291" t="s" s="4">
        <v>2577</v>
      </c>
      <c r="C291" t="s" s="4">
        <v>2289</v>
      </c>
      <c r="D291" t="s" s="4">
        <v>2290</v>
      </c>
    </row>
    <row r="292" ht="45.0" customHeight="true">
      <c r="A292" t="s" s="4">
        <v>1641</v>
      </c>
      <c r="B292" t="s" s="4">
        <v>2578</v>
      </c>
      <c r="C292" t="s" s="4">
        <v>2289</v>
      </c>
      <c r="D292" t="s" s="4">
        <v>2290</v>
      </c>
    </row>
    <row r="293" ht="45.0" customHeight="true">
      <c r="A293" t="s" s="4">
        <v>1648</v>
      </c>
      <c r="B293" t="s" s="4">
        <v>2579</v>
      </c>
      <c r="C293" t="s" s="4">
        <v>2289</v>
      </c>
      <c r="D293" t="s" s="4">
        <v>2290</v>
      </c>
    </row>
    <row r="294" ht="45.0" customHeight="true">
      <c r="A294" t="s" s="4">
        <v>1653</v>
      </c>
      <c r="B294" t="s" s="4">
        <v>2580</v>
      </c>
      <c r="C294" t="s" s="4">
        <v>2289</v>
      </c>
      <c r="D294" t="s" s="4">
        <v>2290</v>
      </c>
    </row>
    <row r="295" ht="45.0" customHeight="true">
      <c r="A295" t="s" s="4">
        <v>1658</v>
      </c>
      <c r="B295" t="s" s="4">
        <v>2581</v>
      </c>
      <c r="C295" t="s" s="4">
        <v>2289</v>
      </c>
      <c r="D295" t="s" s="4">
        <v>2290</v>
      </c>
    </row>
    <row r="296" ht="45.0" customHeight="true">
      <c r="A296" t="s" s="4">
        <v>1662</v>
      </c>
      <c r="B296" t="s" s="4">
        <v>2582</v>
      </c>
      <c r="C296" t="s" s="4">
        <v>2289</v>
      </c>
      <c r="D296" t="s" s="4">
        <v>2290</v>
      </c>
    </row>
    <row r="297" ht="45.0" customHeight="true">
      <c r="A297" t="s" s="4">
        <v>1667</v>
      </c>
      <c r="B297" t="s" s="4">
        <v>2583</v>
      </c>
      <c r="C297" t="s" s="4">
        <v>2289</v>
      </c>
      <c r="D297" t="s" s="4">
        <v>2290</v>
      </c>
    </row>
    <row r="298" ht="45.0" customHeight="true">
      <c r="A298" t="s" s="4">
        <v>1672</v>
      </c>
      <c r="B298" t="s" s="4">
        <v>2584</v>
      </c>
      <c r="C298" t="s" s="4">
        <v>2289</v>
      </c>
      <c r="D298" t="s" s="4">
        <v>2290</v>
      </c>
    </row>
    <row r="299" ht="45.0" customHeight="true">
      <c r="A299" t="s" s="4">
        <v>1677</v>
      </c>
      <c r="B299" t="s" s="4">
        <v>2585</v>
      </c>
      <c r="C299" t="s" s="4">
        <v>2289</v>
      </c>
      <c r="D299" t="s" s="4">
        <v>2290</v>
      </c>
    </row>
    <row r="300" ht="45.0" customHeight="true">
      <c r="A300" t="s" s="4">
        <v>1682</v>
      </c>
      <c r="B300" t="s" s="4">
        <v>2586</v>
      </c>
      <c r="C300" t="s" s="4">
        <v>2289</v>
      </c>
      <c r="D300" t="s" s="4">
        <v>2290</v>
      </c>
    </row>
    <row r="301" ht="45.0" customHeight="true">
      <c r="A301" t="s" s="4">
        <v>1688</v>
      </c>
      <c r="B301" t="s" s="4">
        <v>2587</v>
      </c>
      <c r="C301" t="s" s="4">
        <v>2289</v>
      </c>
      <c r="D301" t="s" s="4">
        <v>2290</v>
      </c>
    </row>
    <row r="302" ht="45.0" customHeight="true">
      <c r="A302" t="s" s="4">
        <v>1693</v>
      </c>
      <c r="B302" t="s" s="4">
        <v>2588</v>
      </c>
      <c r="C302" t="s" s="4">
        <v>2289</v>
      </c>
      <c r="D302" t="s" s="4">
        <v>2290</v>
      </c>
    </row>
    <row r="303" ht="45.0" customHeight="true">
      <c r="A303" t="s" s="4">
        <v>1698</v>
      </c>
      <c r="B303" t="s" s="4">
        <v>2589</v>
      </c>
      <c r="C303" t="s" s="4">
        <v>2289</v>
      </c>
      <c r="D303" t="s" s="4">
        <v>2290</v>
      </c>
    </row>
    <row r="304" ht="45.0" customHeight="true">
      <c r="A304" t="s" s="4">
        <v>1703</v>
      </c>
      <c r="B304" t="s" s="4">
        <v>2590</v>
      </c>
      <c r="C304" t="s" s="4">
        <v>2289</v>
      </c>
      <c r="D304" t="s" s="4">
        <v>2290</v>
      </c>
    </row>
    <row r="305" ht="45.0" customHeight="true">
      <c r="A305" t="s" s="4">
        <v>1709</v>
      </c>
      <c r="B305" t="s" s="4">
        <v>2591</v>
      </c>
      <c r="C305" t="s" s="4">
        <v>2289</v>
      </c>
      <c r="D305" t="s" s="4">
        <v>2290</v>
      </c>
    </row>
    <row r="306" ht="45.0" customHeight="true">
      <c r="A306" t="s" s="4">
        <v>1714</v>
      </c>
      <c r="B306" t="s" s="4">
        <v>2592</v>
      </c>
      <c r="C306" t="s" s="4">
        <v>2289</v>
      </c>
      <c r="D306" t="s" s="4">
        <v>2290</v>
      </c>
    </row>
    <row r="307" ht="45.0" customHeight="true">
      <c r="A307" t="s" s="4">
        <v>1720</v>
      </c>
      <c r="B307" t="s" s="4">
        <v>2593</v>
      </c>
      <c r="C307" t="s" s="4">
        <v>2289</v>
      </c>
      <c r="D307" t="s" s="4">
        <v>2290</v>
      </c>
    </row>
    <row r="308" ht="45.0" customHeight="true">
      <c r="A308" t="s" s="4">
        <v>1727</v>
      </c>
      <c r="B308" t="s" s="4">
        <v>2594</v>
      </c>
      <c r="C308" t="s" s="4">
        <v>2289</v>
      </c>
      <c r="D308" t="s" s="4">
        <v>2290</v>
      </c>
    </row>
    <row r="309" ht="45.0" customHeight="true">
      <c r="A309" t="s" s="4">
        <v>1733</v>
      </c>
      <c r="B309" t="s" s="4">
        <v>2595</v>
      </c>
      <c r="C309" t="s" s="4">
        <v>2289</v>
      </c>
      <c r="D309" t="s" s="4">
        <v>2290</v>
      </c>
    </row>
    <row r="310" ht="45.0" customHeight="true">
      <c r="A310" t="s" s="4">
        <v>1740</v>
      </c>
      <c r="B310" t="s" s="4">
        <v>2596</v>
      </c>
      <c r="C310" t="s" s="4">
        <v>2289</v>
      </c>
      <c r="D310" t="s" s="4">
        <v>2290</v>
      </c>
    </row>
    <row r="311" ht="45.0" customHeight="true">
      <c r="A311" t="s" s="4">
        <v>1745</v>
      </c>
      <c r="B311" t="s" s="4">
        <v>2597</v>
      </c>
      <c r="C311" t="s" s="4">
        <v>2289</v>
      </c>
      <c r="D311" t="s" s="4">
        <v>2290</v>
      </c>
    </row>
    <row r="312" ht="45.0" customHeight="true">
      <c r="A312" t="s" s="4">
        <v>1752</v>
      </c>
      <c r="B312" t="s" s="4">
        <v>2598</v>
      </c>
      <c r="C312" t="s" s="4">
        <v>2289</v>
      </c>
      <c r="D312" t="s" s="4">
        <v>2290</v>
      </c>
    </row>
    <row r="313" ht="45.0" customHeight="true">
      <c r="A313" t="s" s="4">
        <v>1757</v>
      </c>
      <c r="B313" t="s" s="4">
        <v>2599</v>
      </c>
      <c r="C313" t="s" s="4">
        <v>2289</v>
      </c>
      <c r="D313" t="s" s="4">
        <v>2290</v>
      </c>
    </row>
    <row r="314" ht="45.0" customHeight="true">
      <c r="A314" t="s" s="4">
        <v>1762</v>
      </c>
      <c r="B314" t="s" s="4">
        <v>2600</v>
      </c>
      <c r="C314" t="s" s="4">
        <v>2289</v>
      </c>
      <c r="D314" t="s" s="4">
        <v>2290</v>
      </c>
    </row>
    <row r="315" ht="45.0" customHeight="true">
      <c r="A315" t="s" s="4">
        <v>1768</v>
      </c>
      <c r="B315" t="s" s="4">
        <v>2601</v>
      </c>
      <c r="C315" t="s" s="4">
        <v>2289</v>
      </c>
      <c r="D315" t="s" s="4">
        <v>2290</v>
      </c>
    </row>
    <row r="316" ht="45.0" customHeight="true">
      <c r="A316" t="s" s="4">
        <v>1770</v>
      </c>
      <c r="B316" t="s" s="4">
        <v>2602</v>
      </c>
      <c r="C316" t="s" s="4">
        <v>2289</v>
      </c>
      <c r="D316" t="s" s="4">
        <v>2290</v>
      </c>
    </row>
    <row r="317" ht="45.0" customHeight="true">
      <c r="A317" t="s" s="4">
        <v>1774</v>
      </c>
      <c r="B317" t="s" s="4">
        <v>2603</v>
      </c>
      <c r="C317" t="s" s="4">
        <v>2289</v>
      </c>
      <c r="D317" t="s" s="4">
        <v>2290</v>
      </c>
    </row>
    <row r="318" ht="45.0" customHeight="true">
      <c r="A318" t="s" s="4">
        <v>1781</v>
      </c>
      <c r="B318" t="s" s="4">
        <v>2604</v>
      </c>
      <c r="C318" t="s" s="4">
        <v>2289</v>
      </c>
      <c r="D318" t="s" s="4">
        <v>2290</v>
      </c>
    </row>
    <row r="319" ht="45.0" customHeight="true">
      <c r="A319" t="s" s="4">
        <v>1786</v>
      </c>
      <c r="B319" t="s" s="4">
        <v>2605</v>
      </c>
      <c r="C319" t="s" s="4">
        <v>2289</v>
      </c>
      <c r="D319" t="s" s="4">
        <v>2290</v>
      </c>
    </row>
    <row r="320" ht="45.0" customHeight="true">
      <c r="A320" t="s" s="4">
        <v>1790</v>
      </c>
      <c r="B320" t="s" s="4">
        <v>2606</v>
      </c>
      <c r="C320" t="s" s="4">
        <v>2289</v>
      </c>
      <c r="D320" t="s" s="4">
        <v>2290</v>
      </c>
    </row>
    <row r="321" ht="45.0" customHeight="true">
      <c r="A321" t="s" s="4">
        <v>1796</v>
      </c>
      <c r="B321" t="s" s="4">
        <v>2607</v>
      </c>
      <c r="C321" t="s" s="4">
        <v>2289</v>
      </c>
      <c r="D321" t="s" s="4">
        <v>2290</v>
      </c>
    </row>
    <row r="322" ht="45.0" customHeight="true">
      <c r="A322" t="s" s="4">
        <v>1801</v>
      </c>
      <c r="B322" t="s" s="4">
        <v>2608</v>
      </c>
      <c r="C322" t="s" s="4">
        <v>2289</v>
      </c>
      <c r="D322" t="s" s="4">
        <v>2290</v>
      </c>
    </row>
    <row r="323" ht="45.0" customHeight="true">
      <c r="A323" t="s" s="4">
        <v>1807</v>
      </c>
      <c r="B323" t="s" s="4">
        <v>2609</v>
      </c>
      <c r="C323" t="s" s="4">
        <v>2289</v>
      </c>
      <c r="D323" t="s" s="4">
        <v>2290</v>
      </c>
    </row>
    <row r="324" ht="45.0" customHeight="true">
      <c r="A324" t="s" s="4">
        <v>1812</v>
      </c>
      <c r="B324" t="s" s="4">
        <v>2610</v>
      </c>
      <c r="C324" t="s" s="4">
        <v>2289</v>
      </c>
      <c r="D324" t="s" s="4">
        <v>2290</v>
      </c>
    </row>
    <row r="325" ht="45.0" customHeight="true">
      <c r="A325" t="s" s="4">
        <v>1817</v>
      </c>
      <c r="B325" t="s" s="4">
        <v>2611</v>
      </c>
      <c r="C325" t="s" s="4">
        <v>2289</v>
      </c>
      <c r="D325" t="s" s="4">
        <v>2290</v>
      </c>
    </row>
    <row r="326" ht="45.0" customHeight="true">
      <c r="A326" t="s" s="4">
        <v>1822</v>
      </c>
      <c r="B326" t="s" s="4">
        <v>2612</v>
      </c>
      <c r="C326" t="s" s="4">
        <v>2289</v>
      </c>
      <c r="D326" t="s" s="4">
        <v>2290</v>
      </c>
    </row>
    <row r="327" ht="45.0" customHeight="true">
      <c r="A327" t="s" s="4">
        <v>1827</v>
      </c>
      <c r="B327" t="s" s="4">
        <v>2613</v>
      </c>
      <c r="C327" t="s" s="4">
        <v>2289</v>
      </c>
      <c r="D327" t="s" s="4">
        <v>2290</v>
      </c>
    </row>
    <row r="328" ht="45.0" customHeight="true">
      <c r="A328" t="s" s="4">
        <v>1833</v>
      </c>
      <c r="B328" t="s" s="4">
        <v>2614</v>
      </c>
      <c r="C328" t="s" s="4">
        <v>2289</v>
      </c>
      <c r="D328" t="s" s="4">
        <v>2290</v>
      </c>
    </row>
    <row r="329" ht="45.0" customHeight="true">
      <c r="A329" t="s" s="4">
        <v>1838</v>
      </c>
      <c r="B329" t="s" s="4">
        <v>2615</v>
      </c>
      <c r="C329" t="s" s="4">
        <v>2289</v>
      </c>
      <c r="D329" t="s" s="4">
        <v>2290</v>
      </c>
    </row>
    <row r="330" ht="45.0" customHeight="true">
      <c r="A330" t="s" s="4">
        <v>1844</v>
      </c>
      <c r="B330" t="s" s="4">
        <v>2616</v>
      </c>
      <c r="C330" t="s" s="4">
        <v>2289</v>
      </c>
      <c r="D330" t="s" s="4">
        <v>2290</v>
      </c>
    </row>
    <row r="331" ht="45.0" customHeight="true">
      <c r="A331" t="s" s="4">
        <v>1848</v>
      </c>
      <c r="B331" t="s" s="4">
        <v>2617</v>
      </c>
      <c r="C331" t="s" s="4">
        <v>2289</v>
      </c>
      <c r="D331" t="s" s="4">
        <v>2290</v>
      </c>
    </row>
    <row r="332" ht="45.0" customHeight="true">
      <c r="A332" t="s" s="4">
        <v>1855</v>
      </c>
      <c r="B332" t="s" s="4">
        <v>2618</v>
      </c>
      <c r="C332" t="s" s="4">
        <v>2289</v>
      </c>
      <c r="D332" t="s" s="4">
        <v>2290</v>
      </c>
    </row>
    <row r="333" ht="45.0" customHeight="true">
      <c r="A333" t="s" s="4">
        <v>1860</v>
      </c>
      <c r="B333" t="s" s="4">
        <v>2619</v>
      </c>
      <c r="C333" t="s" s="4">
        <v>2289</v>
      </c>
      <c r="D333" t="s" s="4">
        <v>2290</v>
      </c>
    </row>
    <row r="334" ht="45.0" customHeight="true">
      <c r="A334" t="s" s="4">
        <v>1865</v>
      </c>
      <c r="B334" t="s" s="4">
        <v>2620</v>
      </c>
      <c r="C334" t="s" s="4">
        <v>2289</v>
      </c>
      <c r="D334" t="s" s="4">
        <v>2290</v>
      </c>
    </row>
    <row r="335" ht="45.0" customHeight="true">
      <c r="A335" t="s" s="4">
        <v>1871</v>
      </c>
      <c r="B335" t="s" s="4">
        <v>2621</v>
      </c>
      <c r="C335" t="s" s="4">
        <v>2289</v>
      </c>
      <c r="D335" t="s" s="4">
        <v>2290</v>
      </c>
    </row>
    <row r="336" ht="45.0" customHeight="true">
      <c r="A336" t="s" s="4">
        <v>1876</v>
      </c>
      <c r="B336" t="s" s="4">
        <v>2622</v>
      </c>
      <c r="C336" t="s" s="4">
        <v>2289</v>
      </c>
      <c r="D336" t="s" s="4">
        <v>2290</v>
      </c>
    </row>
    <row r="337" ht="45.0" customHeight="true">
      <c r="A337" t="s" s="4">
        <v>1881</v>
      </c>
      <c r="B337" t="s" s="4">
        <v>2623</v>
      </c>
      <c r="C337" t="s" s="4">
        <v>2289</v>
      </c>
      <c r="D337" t="s" s="4">
        <v>2290</v>
      </c>
    </row>
    <row r="338" ht="45.0" customHeight="true">
      <c r="A338" t="s" s="4">
        <v>1887</v>
      </c>
      <c r="B338" t="s" s="4">
        <v>2624</v>
      </c>
      <c r="C338" t="s" s="4">
        <v>2289</v>
      </c>
      <c r="D338" t="s" s="4">
        <v>2290</v>
      </c>
    </row>
    <row r="339" ht="45.0" customHeight="true">
      <c r="A339" t="s" s="4">
        <v>1890</v>
      </c>
      <c r="B339" t="s" s="4">
        <v>2625</v>
      </c>
      <c r="C339" t="s" s="4">
        <v>2289</v>
      </c>
      <c r="D339" t="s" s="4">
        <v>2290</v>
      </c>
    </row>
    <row r="340" ht="45.0" customHeight="true">
      <c r="A340" t="s" s="4">
        <v>1893</v>
      </c>
      <c r="B340" t="s" s="4">
        <v>2626</v>
      </c>
      <c r="C340" t="s" s="4">
        <v>2289</v>
      </c>
      <c r="D340" t="s" s="4">
        <v>2290</v>
      </c>
    </row>
    <row r="341" ht="45.0" customHeight="true">
      <c r="A341" t="s" s="4">
        <v>1895</v>
      </c>
      <c r="B341" t="s" s="4">
        <v>2627</v>
      </c>
      <c r="C341" t="s" s="4">
        <v>2289</v>
      </c>
      <c r="D341" t="s" s="4">
        <v>2290</v>
      </c>
    </row>
    <row r="342" ht="45.0" customHeight="true">
      <c r="A342" t="s" s="4">
        <v>1898</v>
      </c>
      <c r="B342" t="s" s="4">
        <v>2628</v>
      </c>
      <c r="C342" t="s" s="4">
        <v>2289</v>
      </c>
      <c r="D342" t="s" s="4">
        <v>2290</v>
      </c>
    </row>
    <row r="343" ht="45.0" customHeight="true">
      <c r="A343" t="s" s="4">
        <v>1901</v>
      </c>
      <c r="B343" t="s" s="4">
        <v>2629</v>
      </c>
      <c r="C343" t="s" s="4">
        <v>2289</v>
      </c>
      <c r="D343" t="s" s="4">
        <v>2290</v>
      </c>
    </row>
    <row r="344" ht="45.0" customHeight="true">
      <c r="A344" t="s" s="4">
        <v>1903</v>
      </c>
      <c r="B344" t="s" s="4">
        <v>2630</v>
      </c>
      <c r="C344" t="s" s="4">
        <v>2289</v>
      </c>
      <c r="D344" t="s" s="4">
        <v>2290</v>
      </c>
    </row>
    <row r="345" ht="45.0" customHeight="true">
      <c r="A345" t="s" s="4">
        <v>1906</v>
      </c>
      <c r="B345" t="s" s="4">
        <v>2631</v>
      </c>
      <c r="C345" t="s" s="4">
        <v>2289</v>
      </c>
      <c r="D345" t="s" s="4">
        <v>2290</v>
      </c>
    </row>
    <row r="346" ht="45.0" customHeight="true">
      <c r="A346" t="s" s="4">
        <v>1911</v>
      </c>
      <c r="B346" t="s" s="4">
        <v>2632</v>
      </c>
      <c r="C346" t="s" s="4">
        <v>2289</v>
      </c>
      <c r="D346" t="s" s="4">
        <v>2290</v>
      </c>
    </row>
    <row r="347" ht="45.0" customHeight="true">
      <c r="A347" t="s" s="4">
        <v>1916</v>
      </c>
      <c r="B347" t="s" s="4">
        <v>2633</v>
      </c>
      <c r="C347" t="s" s="4">
        <v>2289</v>
      </c>
      <c r="D347" t="s" s="4">
        <v>2290</v>
      </c>
    </row>
  </sheetData>
  <pageMargins bottom="0.75" footer="0.3" header="0.3" left="0.7" right="0.7" top="0.75"/>
</worksheet>
</file>

<file path=xl/worksheets/sheet6.xml><?xml version="1.0" encoding="utf-8"?>
<worksheet xmlns="http://schemas.openxmlformats.org/spreadsheetml/2006/main">
  <dimension ref="A1:H347"/>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 min="1" max="1" width="9.43359375" customWidth="true" bestFit="true"/>
    <col min="2" max="2" width="36.9296875" customWidth="true" bestFit="true"/>
  </cols>
  <sheetData>
    <row r="1" hidden="true">
      <c r="B1"/>
      <c r="C1" t="s">
        <v>9</v>
      </c>
      <c r="D1" t="s">
        <v>10</v>
      </c>
      <c r="E1" t="s">
        <v>10</v>
      </c>
      <c r="F1" t="s">
        <v>6</v>
      </c>
      <c r="G1" t="s">
        <v>6</v>
      </c>
    </row>
    <row r="2" hidden="true">
      <c r="B2"/>
      <c r="C2" t="s">
        <v>2634</v>
      </c>
      <c r="D2" t="s">
        <v>2635</v>
      </c>
      <c r="E2" t="s">
        <v>2636</v>
      </c>
      <c r="F2" t="s">
        <v>2637</v>
      </c>
      <c r="G2" t="s">
        <v>2638</v>
      </c>
    </row>
    <row r="3">
      <c r="A3" t="s" s="1">
        <v>1931</v>
      </c>
      <c r="B3" s="1"/>
      <c r="C3" t="s" s="1">
        <v>2639</v>
      </c>
      <c r="D3" t="s" s="1">
        <v>2640</v>
      </c>
      <c r="E3" t="s" s="1">
        <v>2641</v>
      </c>
      <c r="F3" t="s" s="1">
        <v>2642</v>
      </c>
      <c r="G3" t="s" s="1">
        <v>2643</v>
      </c>
    </row>
    <row r="4" ht="45.0" customHeight="true">
      <c r="A4" t="s" s="4">
        <v>94</v>
      </c>
      <c r="B4" t="s" s="4">
        <v>2644</v>
      </c>
      <c r="C4" t="s" s="4">
        <v>2645</v>
      </c>
      <c r="D4" t="s" s="4">
        <v>854</v>
      </c>
      <c r="E4" t="s" s="4">
        <v>854</v>
      </c>
      <c r="F4" t="s" s="4">
        <v>1939</v>
      </c>
      <c r="G4" t="s" s="4">
        <v>2290</v>
      </c>
    </row>
    <row r="5" ht="45.0" customHeight="true">
      <c r="A5" t="s" s="4">
        <v>105</v>
      </c>
      <c r="B5" t="s" s="4">
        <v>2646</v>
      </c>
      <c r="C5" t="s" s="4">
        <v>2645</v>
      </c>
      <c r="D5" t="s" s="4">
        <v>854</v>
      </c>
      <c r="E5" t="s" s="4">
        <v>854</v>
      </c>
      <c r="F5" t="s" s="4">
        <v>1939</v>
      </c>
      <c r="G5" t="s" s="4">
        <v>2290</v>
      </c>
    </row>
    <row r="6" ht="45.0" customHeight="true">
      <c r="A6" t="s" s="4">
        <v>114</v>
      </c>
      <c r="B6" t="s" s="4">
        <v>2647</v>
      </c>
      <c r="C6" t="s" s="4">
        <v>2645</v>
      </c>
      <c r="D6" t="s" s="4">
        <v>854</v>
      </c>
      <c r="E6" t="s" s="4">
        <v>854</v>
      </c>
      <c r="F6" t="s" s="4">
        <v>1939</v>
      </c>
      <c r="G6" t="s" s="4">
        <v>2290</v>
      </c>
    </row>
    <row r="7" ht="45.0" customHeight="true">
      <c r="A7" t="s" s="4">
        <v>122</v>
      </c>
      <c r="B7" t="s" s="4">
        <v>2648</v>
      </c>
      <c r="C7" t="s" s="4">
        <v>2645</v>
      </c>
      <c r="D7" t="s" s="4">
        <v>854</v>
      </c>
      <c r="E7" t="s" s="4">
        <v>854</v>
      </c>
      <c r="F7" t="s" s="4">
        <v>1939</v>
      </c>
      <c r="G7" t="s" s="4">
        <v>2290</v>
      </c>
    </row>
    <row r="8" ht="45.0" customHeight="true">
      <c r="A8" t="s" s="4">
        <v>130</v>
      </c>
      <c r="B8" t="s" s="4">
        <v>2649</v>
      </c>
      <c r="C8" t="s" s="4">
        <v>2645</v>
      </c>
      <c r="D8" t="s" s="4">
        <v>854</v>
      </c>
      <c r="E8" t="s" s="4">
        <v>854</v>
      </c>
      <c r="F8" t="s" s="4">
        <v>1939</v>
      </c>
      <c r="G8" t="s" s="4">
        <v>2290</v>
      </c>
    </row>
    <row r="9" ht="45.0" customHeight="true">
      <c r="A9" t="s" s="4">
        <v>140</v>
      </c>
      <c r="B9" t="s" s="4">
        <v>2650</v>
      </c>
      <c r="C9" t="s" s="4">
        <v>2645</v>
      </c>
      <c r="D9" t="s" s="4">
        <v>854</v>
      </c>
      <c r="E9" t="s" s="4">
        <v>854</v>
      </c>
      <c r="F9" t="s" s="4">
        <v>1939</v>
      </c>
      <c r="G9" t="s" s="4">
        <v>2290</v>
      </c>
    </row>
    <row r="10" ht="45.0" customHeight="true">
      <c r="A10" t="s" s="4">
        <v>148</v>
      </c>
      <c r="B10" t="s" s="4">
        <v>2651</v>
      </c>
      <c r="C10" t="s" s="4">
        <v>2645</v>
      </c>
      <c r="D10" t="s" s="4">
        <v>854</v>
      </c>
      <c r="E10" t="s" s="4">
        <v>854</v>
      </c>
      <c r="F10" t="s" s="4">
        <v>1939</v>
      </c>
      <c r="G10" t="s" s="4">
        <v>2290</v>
      </c>
    </row>
    <row r="11" ht="45.0" customHeight="true">
      <c r="A11" t="s" s="4">
        <v>155</v>
      </c>
      <c r="B11" t="s" s="4">
        <v>2652</v>
      </c>
      <c r="C11" t="s" s="4">
        <v>2645</v>
      </c>
      <c r="D11" t="s" s="4">
        <v>854</v>
      </c>
      <c r="E11" t="s" s="4">
        <v>854</v>
      </c>
      <c r="F11" t="s" s="4">
        <v>1939</v>
      </c>
      <c r="G11" t="s" s="4">
        <v>2290</v>
      </c>
    </row>
    <row r="12" ht="45.0" customHeight="true">
      <c r="A12" t="s" s="4">
        <v>163</v>
      </c>
      <c r="B12" t="s" s="4">
        <v>2653</v>
      </c>
      <c r="C12" t="s" s="4">
        <v>2645</v>
      </c>
      <c r="D12" t="s" s="4">
        <v>854</v>
      </c>
      <c r="E12" t="s" s="4">
        <v>854</v>
      </c>
      <c r="F12" t="s" s="4">
        <v>1939</v>
      </c>
      <c r="G12" t="s" s="4">
        <v>2290</v>
      </c>
    </row>
    <row r="13" ht="45.0" customHeight="true">
      <c r="A13" t="s" s="4">
        <v>172</v>
      </c>
      <c r="B13" t="s" s="4">
        <v>2654</v>
      </c>
      <c r="C13" t="s" s="4">
        <v>2645</v>
      </c>
      <c r="D13" t="s" s="4">
        <v>854</v>
      </c>
      <c r="E13" t="s" s="4">
        <v>854</v>
      </c>
      <c r="F13" t="s" s="4">
        <v>1939</v>
      </c>
      <c r="G13" t="s" s="4">
        <v>2290</v>
      </c>
    </row>
    <row r="14" ht="45.0" customHeight="true">
      <c r="A14" t="s" s="4">
        <v>179</v>
      </c>
      <c r="B14" t="s" s="4">
        <v>2655</v>
      </c>
      <c r="C14" t="s" s="4">
        <v>2645</v>
      </c>
      <c r="D14" t="s" s="4">
        <v>854</v>
      </c>
      <c r="E14" t="s" s="4">
        <v>854</v>
      </c>
      <c r="F14" t="s" s="4">
        <v>1939</v>
      </c>
      <c r="G14" t="s" s="4">
        <v>2290</v>
      </c>
    </row>
    <row r="15" ht="45.0" customHeight="true">
      <c r="A15" t="s" s="4">
        <v>183</v>
      </c>
      <c r="B15" t="s" s="4">
        <v>2656</v>
      </c>
      <c r="C15" t="s" s="4">
        <v>2645</v>
      </c>
      <c r="D15" t="s" s="4">
        <v>854</v>
      </c>
      <c r="E15" t="s" s="4">
        <v>854</v>
      </c>
      <c r="F15" t="s" s="4">
        <v>1939</v>
      </c>
      <c r="G15" t="s" s="4">
        <v>2290</v>
      </c>
    </row>
    <row r="16" ht="45.0" customHeight="true">
      <c r="A16" t="s" s="4">
        <v>189</v>
      </c>
      <c r="B16" t="s" s="4">
        <v>2657</v>
      </c>
      <c r="C16" t="s" s="4">
        <v>2645</v>
      </c>
      <c r="D16" t="s" s="4">
        <v>854</v>
      </c>
      <c r="E16" t="s" s="4">
        <v>854</v>
      </c>
      <c r="F16" t="s" s="4">
        <v>1939</v>
      </c>
      <c r="G16" t="s" s="4">
        <v>2290</v>
      </c>
    </row>
    <row r="17" ht="45.0" customHeight="true">
      <c r="A17" t="s" s="4">
        <v>194</v>
      </c>
      <c r="B17" t="s" s="4">
        <v>2658</v>
      </c>
      <c r="C17" t="s" s="4">
        <v>2645</v>
      </c>
      <c r="D17" t="s" s="4">
        <v>854</v>
      </c>
      <c r="E17" t="s" s="4">
        <v>854</v>
      </c>
      <c r="F17" t="s" s="4">
        <v>1939</v>
      </c>
      <c r="G17" t="s" s="4">
        <v>2290</v>
      </c>
    </row>
    <row r="18" ht="45.0" customHeight="true">
      <c r="A18" t="s" s="4">
        <v>202</v>
      </c>
      <c r="B18" t="s" s="4">
        <v>2659</v>
      </c>
      <c r="C18" t="s" s="4">
        <v>2645</v>
      </c>
      <c r="D18" t="s" s="4">
        <v>854</v>
      </c>
      <c r="E18" t="s" s="4">
        <v>854</v>
      </c>
      <c r="F18" t="s" s="4">
        <v>1939</v>
      </c>
      <c r="G18" t="s" s="4">
        <v>2290</v>
      </c>
    </row>
    <row r="19" ht="45.0" customHeight="true">
      <c r="A19" t="s" s="4">
        <v>208</v>
      </c>
      <c r="B19" t="s" s="4">
        <v>2660</v>
      </c>
      <c r="C19" t="s" s="4">
        <v>2645</v>
      </c>
      <c r="D19" t="s" s="4">
        <v>854</v>
      </c>
      <c r="E19" t="s" s="4">
        <v>854</v>
      </c>
      <c r="F19" t="s" s="4">
        <v>1939</v>
      </c>
      <c r="G19" t="s" s="4">
        <v>2290</v>
      </c>
    </row>
    <row r="20" ht="45.0" customHeight="true">
      <c r="A20" t="s" s="4">
        <v>215</v>
      </c>
      <c r="B20" t="s" s="4">
        <v>2661</v>
      </c>
      <c r="C20" t="s" s="4">
        <v>2645</v>
      </c>
      <c r="D20" t="s" s="4">
        <v>854</v>
      </c>
      <c r="E20" t="s" s="4">
        <v>854</v>
      </c>
      <c r="F20" t="s" s="4">
        <v>1939</v>
      </c>
      <c r="G20" t="s" s="4">
        <v>2290</v>
      </c>
    </row>
    <row r="21" ht="45.0" customHeight="true">
      <c r="A21" t="s" s="4">
        <v>221</v>
      </c>
      <c r="B21" t="s" s="4">
        <v>2662</v>
      </c>
      <c r="C21" t="s" s="4">
        <v>2645</v>
      </c>
      <c r="D21" t="s" s="4">
        <v>854</v>
      </c>
      <c r="E21" t="s" s="4">
        <v>854</v>
      </c>
      <c r="F21" t="s" s="4">
        <v>1939</v>
      </c>
      <c r="G21" t="s" s="4">
        <v>2290</v>
      </c>
    </row>
    <row r="22" ht="45.0" customHeight="true">
      <c r="A22" t="s" s="4">
        <v>227</v>
      </c>
      <c r="B22" t="s" s="4">
        <v>2663</v>
      </c>
      <c r="C22" t="s" s="4">
        <v>2645</v>
      </c>
      <c r="D22" t="s" s="4">
        <v>854</v>
      </c>
      <c r="E22" t="s" s="4">
        <v>854</v>
      </c>
      <c r="F22" t="s" s="4">
        <v>1939</v>
      </c>
      <c r="G22" t="s" s="4">
        <v>2290</v>
      </c>
    </row>
    <row r="23" ht="45.0" customHeight="true">
      <c r="A23" t="s" s="4">
        <v>233</v>
      </c>
      <c r="B23" t="s" s="4">
        <v>2664</v>
      </c>
      <c r="C23" t="s" s="4">
        <v>2645</v>
      </c>
      <c r="D23" t="s" s="4">
        <v>854</v>
      </c>
      <c r="E23" t="s" s="4">
        <v>854</v>
      </c>
      <c r="F23" t="s" s="4">
        <v>1939</v>
      </c>
      <c r="G23" t="s" s="4">
        <v>2290</v>
      </c>
    </row>
    <row r="24" ht="45.0" customHeight="true">
      <c r="A24" t="s" s="4">
        <v>239</v>
      </c>
      <c r="B24" t="s" s="4">
        <v>2665</v>
      </c>
      <c r="C24" t="s" s="4">
        <v>2645</v>
      </c>
      <c r="D24" t="s" s="4">
        <v>854</v>
      </c>
      <c r="E24" t="s" s="4">
        <v>854</v>
      </c>
      <c r="F24" t="s" s="4">
        <v>1939</v>
      </c>
      <c r="G24" t="s" s="4">
        <v>2290</v>
      </c>
    </row>
    <row r="25" ht="45.0" customHeight="true">
      <c r="A25" t="s" s="4">
        <v>245</v>
      </c>
      <c r="B25" t="s" s="4">
        <v>2666</v>
      </c>
      <c r="C25" t="s" s="4">
        <v>2645</v>
      </c>
      <c r="D25" t="s" s="4">
        <v>854</v>
      </c>
      <c r="E25" t="s" s="4">
        <v>854</v>
      </c>
      <c r="F25" t="s" s="4">
        <v>1939</v>
      </c>
      <c r="G25" t="s" s="4">
        <v>2290</v>
      </c>
    </row>
    <row r="26" ht="45.0" customHeight="true">
      <c r="A26" t="s" s="4">
        <v>251</v>
      </c>
      <c r="B26" t="s" s="4">
        <v>2667</v>
      </c>
      <c r="C26" t="s" s="4">
        <v>2645</v>
      </c>
      <c r="D26" t="s" s="4">
        <v>854</v>
      </c>
      <c r="E26" t="s" s="4">
        <v>854</v>
      </c>
      <c r="F26" t="s" s="4">
        <v>1939</v>
      </c>
      <c r="G26" t="s" s="4">
        <v>2290</v>
      </c>
    </row>
    <row r="27" ht="45.0" customHeight="true">
      <c r="A27" t="s" s="4">
        <v>258</v>
      </c>
      <c r="B27" t="s" s="4">
        <v>2668</v>
      </c>
      <c r="C27" t="s" s="4">
        <v>2645</v>
      </c>
      <c r="D27" t="s" s="4">
        <v>854</v>
      </c>
      <c r="E27" t="s" s="4">
        <v>854</v>
      </c>
      <c r="F27" t="s" s="4">
        <v>1939</v>
      </c>
      <c r="G27" t="s" s="4">
        <v>2290</v>
      </c>
    </row>
    <row r="28" ht="45.0" customHeight="true">
      <c r="A28" t="s" s="4">
        <v>265</v>
      </c>
      <c r="B28" t="s" s="4">
        <v>2669</v>
      </c>
      <c r="C28" t="s" s="4">
        <v>2645</v>
      </c>
      <c r="D28" t="s" s="4">
        <v>854</v>
      </c>
      <c r="E28" t="s" s="4">
        <v>854</v>
      </c>
      <c r="F28" t="s" s="4">
        <v>1939</v>
      </c>
      <c r="G28" t="s" s="4">
        <v>2290</v>
      </c>
    </row>
    <row r="29" ht="45.0" customHeight="true">
      <c r="A29" t="s" s="4">
        <v>272</v>
      </c>
      <c r="B29" t="s" s="4">
        <v>2670</v>
      </c>
      <c r="C29" t="s" s="4">
        <v>2645</v>
      </c>
      <c r="D29" t="s" s="4">
        <v>854</v>
      </c>
      <c r="E29" t="s" s="4">
        <v>854</v>
      </c>
      <c r="F29" t="s" s="4">
        <v>1939</v>
      </c>
      <c r="G29" t="s" s="4">
        <v>2290</v>
      </c>
    </row>
    <row r="30" ht="45.0" customHeight="true">
      <c r="A30" t="s" s="4">
        <v>278</v>
      </c>
      <c r="B30" t="s" s="4">
        <v>2671</v>
      </c>
      <c r="C30" t="s" s="4">
        <v>2645</v>
      </c>
      <c r="D30" t="s" s="4">
        <v>854</v>
      </c>
      <c r="E30" t="s" s="4">
        <v>854</v>
      </c>
      <c r="F30" t="s" s="4">
        <v>1939</v>
      </c>
      <c r="G30" t="s" s="4">
        <v>2290</v>
      </c>
    </row>
    <row r="31" ht="45.0" customHeight="true">
      <c r="A31" t="s" s="4">
        <v>286</v>
      </c>
      <c r="B31" t="s" s="4">
        <v>2672</v>
      </c>
      <c r="C31" t="s" s="4">
        <v>2645</v>
      </c>
      <c r="D31" t="s" s="4">
        <v>854</v>
      </c>
      <c r="E31" t="s" s="4">
        <v>854</v>
      </c>
      <c r="F31" t="s" s="4">
        <v>1939</v>
      </c>
      <c r="G31" t="s" s="4">
        <v>2290</v>
      </c>
    </row>
    <row r="32" ht="45.0" customHeight="true">
      <c r="A32" t="s" s="4">
        <v>294</v>
      </c>
      <c r="B32" t="s" s="4">
        <v>2673</v>
      </c>
      <c r="C32" t="s" s="4">
        <v>2645</v>
      </c>
      <c r="D32" t="s" s="4">
        <v>854</v>
      </c>
      <c r="E32" t="s" s="4">
        <v>854</v>
      </c>
      <c r="F32" t="s" s="4">
        <v>1939</v>
      </c>
      <c r="G32" t="s" s="4">
        <v>2290</v>
      </c>
    </row>
    <row r="33" ht="45.0" customHeight="true">
      <c r="A33" t="s" s="4">
        <v>299</v>
      </c>
      <c r="B33" t="s" s="4">
        <v>2674</v>
      </c>
      <c r="C33" t="s" s="4">
        <v>2645</v>
      </c>
      <c r="D33" t="s" s="4">
        <v>854</v>
      </c>
      <c r="E33" t="s" s="4">
        <v>854</v>
      </c>
      <c r="F33" t="s" s="4">
        <v>1939</v>
      </c>
      <c r="G33" t="s" s="4">
        <v>2290</v>
      </c>
    </row>
    <row r="34" ht="45.0" customHeight="true">
      <c r="A34" t="s" s="4">
        <v>309</v>
      </c>
      <c r="B34" t="s" s="4">
        <v>2675</v>
      </c>
      <c r="C34" t="s" s="4">
        <v>2645</v>
      </c>
      <c r="D34" t="s" s="4">
        <v>854</v>
      </c>
      <c r="E34" t="s" s="4">
        <v>854</v>
      </c>
      <c r="F34" t="s" s="4">
        <v>1939</v>
      </c>
      <c r="G34" t="s" s="4">
        <v>2290</v>
      </c>
    </row>
    <row r="35" ht="45.0" customHeight="true">
      <c r="A35" t="s" s="4">
        <v>317</v>
      </c>
      <c r="B35" t="s" s="4">
        <v>2676</v>
      </c>
      <c r="C35" t="s" s="4">
        <v>2645</v>
      </c>
      <c r="D35" t="s" s="4">
        <v>854</v>
      </c>
      <c r="E35" t="s" s="4">
        <v>854</v>
      </c>
      <c r="F35" t="s" s="4">
        <v>1939</v>
      </c>
      <c r="G35" t="s" s="4">
        <v>2290</v>
      </c>
    </row>
    <row r="36" ht="45.0" customHeight="true">
      <c r="A36" t="s" s="4">
        <v>325</v>
      </c>
      <c r="B36" t="s" s="4">
        <v>2677</v>
      </c>
      <c r="C36" t="s" s="4">
        <v>2645</v>
      </c>
      <c r="D36" t="s" s="4">
        <v>854</v>
      </c>
      <c r="E36" t="s" s="4">
        <v>854</v>
      </c>
      <c r="F36" t="s" s="4">
        <v>1939</v>
      </c>
      <c r="G36" t="s" s="4">
        <v>2290</v>
      </c>
    </row>
    <row r="37" ht="45.0" customHeight="true">
      <c r="A37" t="s" s="4">
        <v>330</v>
      </c>
      <c r="B37" t="s" s="4">
        <v>2678</v>
      </c>
      <c r="C37" t="s" s="4">
        <v>2645</v>
      </c>
      <c r="D37" t="s" s="4">
        <v>854</v>
      </c>
      <c r="E37" t="s" s="4">
        <v>854</v>
      </c>
      <c r="F37" t="s" s="4">
        <v>1939</v>
      </c>
      <c r="G37" t="s" s="4">
        <v>2290</v>
      </c>
    </row>
    <row r="38" ht="45.0" customHeight="true">
      <c r="A38" t="s" s="4">
        <v>337</v>
      </c>
      <c r="B38" t="s" s="4">
        <v>2679</v>
      </c>
      <c r="C38" t="s" s="4">
        <v>2645</v>
      </c>
      <c r="D38" t="s" s="4">
        <v>854</v>
      </c>
      <c r="E38" t="s" s="4">
        <v>854</v>
      </c>
      <c r="F38" t="s" s="4">
        <v>1939</v>
      </c>
      <c r="G38" t="s" s="4">
        <v>2290</v>
      </c>
    </row>
    <row r="39" ht="45.0" customHeight="true">
      <c r="A39" t="s" s="4">
        <v>344</v>
      </c>
      <c r="B39" t="s" s="4">
        <v>2680</v>
      </c>
      <c r="C39" t="s" s="4">
        <v>2645</v>
      </c>
      <c r="D39" t="s" s="4">
        <v>854</v>
      </c>
      <c r="E39" t="s" s="4">
        <v>854</v>
      </c>
      <c r="F39" t="s" s="4">
        <v>1939</v>
      </c>
      <c r="G39" t="s" s="4">
        <v>2290</v>
      </c>
    </row>
    <row r="40" ht="45.0" customHeight="true">
      <c r="A40" t="s" s="4">
        <v>351</v>
      </c>
      <c r="B40" t="s" s="4">
        <v>2681</v>
      </c>
      <c r="C40" t="s" s="4">
        <v>2645</v>
      </c>
      <c r="D40" t="s" s="4">
        <v>854</v>
      </c>
      <c r="E40" t="s" s="4">
        <v>854</v>
      </c>
      <c r="F40" t="s" s="4">
        <v>1939</v>
      </c>
      <c r="G40" t="s" s="4">
        <v>2290</v>
      </c>
    </row>
    <row r="41" ht="45.0" customHeight="true">
      <c r="A41" t="s" s="4">
        <v>357</v>
      </c>
      <c r="B41" t="s" s="4">
        <v>2682</v>
      </c>
      <c r="C41" t="s" s="4">
        <v>2645</v>
      </c>
      <c r="D41" t="s" s="4">
        <v>854</v>
      </c>
      <c r="E41" t="s" s="4">
        <v>854</v>
      </c>
      <c r="F41" t="s" s="4">
        <v>1939</v>
      </c>
      <c r="G41" t="s" s="4">
        <v>2290</v>
      </c>
    </row>
    <row r="42" ht="45.0" customHeight="true">
      <c r="A42" t="s" s="4">
        <v>360</v>
      </c>
      <c r="B42" t="s" s="4">
        <v>2683</v>
      </c>
      <c r="C42" t="s" s="4">
        <v>2645</v>
      </c>
      <c r="D42" t="s" s="4">
        <v>854</v>
      </c>
      <c r="E42" t="s" s="4">
        <v>854</v>
      </c>
      <c r="F42" t="s" s="4">
        <v>1939</v>
      </c>
      <c r="G42" t="s" s="4">
        <v>2290</v>
      </c>
    </row>
    <row r="43" ht="45.0" customHeight="true">
      <c r="A43" t="s" s="4">
        <v>367</v>
      </c>
      <c r="B43" t="s" s="4">
        <v>2684</v>
      </c>
      <c r="C43" t="s" s="4">
        <v>2645</v>
      </c>
      <c r="D43" t="s" s="4">
        <v>854</v>
      </c>
      <c r="E43" t="s" s="4">
        <v>854</v>
      </c>
      <c r="F43" t="s" s="4">
        <v>1939</v>
      </c>
      <c r="G43" t="s" s="4">
        <v>2290</v>
      </c>
    </row>
    <row r="44" ht="45.0" customHeight="true">
      <c r="A44" t="s" s="4">
        <v>376</v>
      </c>
      <c r="B44" t="s" s="4">
        <v>2685</v>
      </c>
      <c r="C44" t="s" s="4">
        <v>2645</v>
      </c>
      <c r="D44" t="s" s="4">
        <v>854</v>
      </c>
      <c r="E44" t="s" s="4">
        <v>854</v>
      </c>
      <c r="F44" t="s" s="4">
        <v>1939</v>
      </c>
      <c r="G44" t="s" s="4">
        <v>2290</v>
      </c>
    </row>
    <row r="45" ht="45.0" customHeight="true">
      <c r="A45" t="s" s="4">
        <v>384</v>
      </c>
      <c r="B45" t="s" s="4">
        <v>2686</v>
      </c>
      <c r="C45" t="s" s="4">
        <v>2645</v>
      </c>
      <c r="D45" t="s" s="4">
        <v>854</v>
      </c>
      <c r="E45" t="s" s="4">
        <v>854</v>
      </c>
      <c r="F45" t="s" s="4">
        <v>1939</v>
      </c>
      <c r="G45" t="s" s="4">
        <v>2290</v>
      </c>
    </row>
    <row r="46" ht="45.0" customHeight="true">
      <c r="A46" t="s" s="4">
        <v>392</v>
      </c>
      <c r="B46" t="s" s="4">
        <v>2687</v>
      </c>
      <c r="C46" t="s" s="4">
        <v>2645</v>
      </c>
      <c r="D46" t="s" s="4">
        <v>854</v>
      </c>
      <c r="E46" t="s" s="4">
        <v>854</v>
      </c>
      <c r="F46" t="s" s="4">
        <v>1939</v>
      </c>
      <c r="G46" t="s" s="4">
        <v>2290</v>
      </c>
    </row>
    <row r="47" ht="45.0" customHeight="true">
      <c r="A47" t="s" s="4">
        <v>400</v>
      </c>
      <c r="B47" t="s" s="4">
        <v>2688</v>
      </c>
      <c r="C47" t="s" s="4">
        <v>2645</v>
      </c>
      <c r="D47" t="s" s="4">
        <v>854</v>
      </c>
      <c r="E47" t="s" s="4">
        <v>854</v>
      </c>
      <c r="F47" t="s" s="4">
        <v>1939</v>
      </c>
      <c r="G47" t="s" s="4">
        <v>2290</v>
      </c>
    </row>
    <row r="48" ht="45.0" customHeight="true">
      <c r="A48" t="s" s="4">
        <v>405</v>
      </c>
      <c r="B48" t="s" s="4">
        <v>2689</v>
      </c>
      <c r="C48" t="s" s="4">
        <v>2645</v>
      </c>
      <c r="D48" t="s" s="4">
        <v>854</v>
      </c>
      <c r="E48" t="s" s="4">
        <v>854</v>
      </c>
      <c r="F48" t="s" s="4">
        <v>1939</v>
      </c>
      <c r="G48" t="s" s="4">
        <v>2290</v>
      </c>
    </row>
    <row r="49" ht="45.0" customHeight="true">
      <c r="A49" t="s" s="4">
        <v>413</v>
      </c>
      <c r="B49" t="s" s="4">
        <v>2690</v>
      </c>
      <c r="C49" t="s" s="4">
        <v>2645</v>
      </c>
      <c r="D49" t="s" s="4">
        <v>854</v>
      </c>
      <c r="E49" t="s" s="4">
        <v>854</v>
      </c>
      <c r="F49" t="s" s="4">
        <v>1939</v>
      </c>
      <c r="G49" t="s" s="4">
        <v>2290</v>
      </c>
    </row>
    <row r="50" ht="45.0" customHeight="true">
      <c r="A50" t="s" s="4">
        <v>422</v>
      </c>
      <c r="B50" t="s" s="4">
        <v>2691</v>
      </c>
      <c r="C50" t="s" s="4">
        <v>2645</v>
      </c>
      <c r="D50" t="s" s="4">
        <v>854</v>
      </c>
      <c r="E50" t="s" s="4">
        <v>854</v>
      </c>
      <c r="F50" t="s" s="4">
        <v>1939</v>
      </c>
      <c r="G50" t="s" s="4">
        <v>2290</v>
      </c>
    </row>
    <row r="51" ht="45.0" customHeight="true">
      <c r="A51" t="s" s="4">
        <v>430</v>
      </c>
      <c r="B51" t="s" s="4">
        <v>2692</v>
      </c>
      <c r="C51" t="s" s="4">
        <v>2645</v>
      </c>
      <c r="D51" t="s" s="4">
        <v>854</v>
      </c>
      <c r="E51" t="s" s="4">
        <v>854</v>
      </c>
      <c r="F51" t="s" s="4">
        <v>1939</v>
      </c>
      <c r="G51" t="s" s="4">
        <v>2290</v>
      </c>
    </row>
    <row r="52" ht="45.0" customHeight="true">
      <c r="A52" t="s" s="4">
        <v>436</v>
      </c>
      <c r="B52" t="s" s="4">
        <v>2693</v>
      </c>
      <c r="C52" t="s" s="4">
        <v>2645</v>
      </c>
      <c r="D52" t="s" s="4">
        <v>854</v>
      </c>
      <c r="E52" t="s" s="4">
        <v>854</v>
      </c>
      <c r="F52" t="s" s="4">
        <v>1939</v>
      </c>
      <c r="G52" t="s" s="4">
        <v>2290</v>
      </c>
    </row>
    <row r="53" ht="45.0" customHeight="true">
      <c r="A53" t="s" s="4">
        <v>445</v>
      </c>
      <c r="B53" t="s" s="4">
        <v>2694</v>
      </c>
      <c r="C53" t="s" s="4">
        <v>2645</v>
      </c>
      <c r="D53" t="s" s="4">
        <v>854</v>
      </c>
      <c r="E53" t="s" s="4">
        <v>854</v>
      </c>
      <c r="F53" t="s" s="4">
        <v>1939</v>
      </c>
      <c r="G53" t="s" s="4">
        <v>2290</v>
      </c>
    </row>
    <row r="54" ht="45.0" customHeight="true">
      <c r="A54" t="s" s="4">
        <v>453</v>
      </c>
      <c r="B54" t="s" s="4">
        <v>2695</v>
      </c>
      <c r="C54" t="s" s="4">
        <v>2645</v>
      </c>
      <c r="D54" t="s" s="4">
        <v>854</v>
      </c>
      <c r="E54" t="s" s="4">
        <v>854</v>
      </c>
      <c r="F54" t="s" s="4">
        <v>1939</v>
      </c>
      <c r="G54" t="s" s="4">
        <v>2290</v>
      </c>
    </row>
    <row r="55" ht="45.0" customHeight="true">
      <c r="A55" t="s" s="4">
        <v>459</v>
      </c>
      <c r="B55" t="s" s="4">
        <v>2696</v>
      </c>
      <c r="C55" t="s" s="4">
        <v>2645</v>
      </c>
      <c r="D55" t="s" s="4">
        <v>854</v>
      </c>
      <c r="E55" t="s" s="4">
        <v>854</v>
      </c>
      <c r="F55" t="s" s="4">
        <v>1939</v>
      </c>
      <c r="G55" t="s" s="4">
        <v>2290</v>
      </c>
    </row>
    <row r="56" ht="45.0" customHeight="true">
      <c r="A56" t="s" s="4">
        <v>466</v>
      </c>
      <c r="B56" t="s" s="4">
        <v>2697</v>
      </c>
      <c r="C56" t="s" s="4">
        <v>2645</v>
      </c>
      <c r="D56" t="s" s="4">
        <v>854</v>
      </c>
      <c r="E56" t="s" s="4">
        <v>854</v>
      </c>
      <c r="F56" t="s" s="4">
        <v>1939</v>
      </c>
      <c r="G56" t="s" s="4">
        <v>2290</v>
      </c>
    </row>
    <row r="57" ht="45.0" customHeight="true">
      <c r="A57" t="s" s="4">
        <v>473</v>
      </c>
      <c r="B57" t="s" s="4">
        <v>2698</v>
      </c>
      <c r="C57" t="s" s="4">
        <v>2645</v>
      </c>
      <c r="D57" t="s" s="4">
        <v>854</v>
      </c>
      <c r="E57" t="s" s="4">
        <v>854</v>
      </c>
      <c r="F57" t="s" s="4">
        <v>1939</v>
      </c>
      <c r="G57" t="s" s="4">
        <v>2290</v>
      </c>
    </row>
    <row r="58" ht="45.0" customHeight="true">
      <c r="A58" t="s" s="4">
        <v>477</v>
      </c>
      <c r="B58" t="s" s="4">
        <v>2699</v>
      </c>
      <c r="C58" t="s" s="4">
        <v>2645</v>
      </c>
      <c r="D58" t="s" s="4">
        <v>854</v>
      </c>
      <c r="E58" t="s" s="4">
        <v>854</v>
      </c>
      <c r="F58" t="s" s="4">
        <v>1939</v>
      </c>
      <c r="G58" t="s" s="4">
        <v>2290</v>
      </c>
    </row>
    <row r="59" ht="45.0" customHeight="true">
      <c r="A59" t="s" s="4">
        <v>483</v>
      </c>
      <c r="B59" t="s" s="4">
        <v>2700</v>
      </c>
      <c r="C59" t="s" s="4">
        <v>2645</v>
      </c>
      <c r="D59" t="s" s="4">
        <v>854</v>
      </c>
      <c r="E59" t="s" s="4">
        <v>854</v>
      </c>
      <c r="F59" t="s" s="4">
        <v>1939</v>
      </c>
      <c r="G59" t="s" s="4">
        <v>2290</v>
      </c>
    </row>
    <row r="60" ht="45.0" customHeight="true">
      <c r="A60" t="s" s="4">
        <v>492</v>
      </c>
      <c r="B60" t="s" s="4">
        <v>2701</v>
      </c>
      <c r="C60" t="s" s="4">
        <v>2645</v>
      </c>
      <c r="D60" t="s" s="4">
        <v>854</v>
      </c>
      <c r="E60" t="s" s="4">
        <v>854</v>
      </c>
      <c r="F60" t="s" s="4">
        <v>1939</v>
      </c>
      <c r="G60" t="s" s="4">
        <v>2290</v>
      </c>
    </row>
    <row r="61" ht="45.0" customHeight="true">
      <c r="A61" t="s" s="4">
        <v>498</v>
      </c>
      <c r="B61" t="s" s="4">
        <v>2702</v>
      </c>
      <c r="C61" t="s" s="4">
        <v>2645</v>
      </c>
      <c r="D61" t="s" s="4">
        <v>854</v>
      </c>
      <c r="E61" t="s" s="4">
        <v>854</v>
      </c>
      <c r="F61" t="s" s="4">
        <v>1939</v>
      </c>
      <c r="G61" t="s" s="4">
        <v>2290</v>
      </c>
    </row>
    <row r="62" ht="45.0" customHeight="true">
      <c r="A62" t="s" s="4">
        <v>503</v>
      </c>
      <c r="B62" t="s" s="4">
        <v>2703</v>
      </c>
      <c r="C62" t="s" s="4">
        <v>2645</v>
      </c>
      <c r="D62" t="s" s="4">
        <v>854</v>
      </c>
      <c r="E62" t="s" s="4">
        <v>854</v>
      </c>
      <c r="F62" t="s" s="4">
        <v>1939</v>
      </c>
      <c r="G62" t="s" s="4">
        <v>2290</v>
      </c>
    </row>
    <row r="63" ht="45.0" customHeight="true">
      <c r="A63" t="s" s="4">
        <v>509</v>
      </c>
      <c r="B63" t="s" s="4">
        <v>2704</v>
      </c>
      <c r="C63" t="s" s="4">
        <v>2645</v>
      </c>
      <c r="D63" t="s" s="4">
        <v>854</v>
      </c>
      <c r="E63" t="s" s="4">
        <v>854</v>
      </c>
      <c r="F63" t="s" s="4">
        <v>1939</v>
      </c>
      <c r="G63" t="s" s="4">
        <v>2290</v>
      </c>
    </row>
    <row r="64" ht="45.0" customHeight="true">
      <c r="A64" t="s" s="4">
        <v>513</v>
      </c>
      <c r="B64" t="s" s="4">
        <v>2705</v>
      </c>
      <c r="C64" t="s" s="4">
        <v>2645</v>
      </c>
      <c r="D64" t="s" s="4">
        <v>854</v>
      </c>
      <c r="E64" t="s" s="4">
        <v>854</v>
      </c>
      <c r="F64" t="s" s="4">
        <v>1939</v>
      </c>
      <c r="G64" t="s" s="4">
        <v>2290</v>
      </c>
    </row>
    <row r="65" ht="45.0" customHeight="true">
      <c r="A65" t="s" s="4">
        <v>518</v>
      </c>
      <c r="B65" t="s" s="4">
        <v>2706</v>
      </c>
      <c r="C65" t="s" s="4">
        <v>2645</v>
      </c>
      <c r="D65" t="s" s="4">
        <v>854</v>
      </c>
      <c r="E65" t="s" s="4">
        <v>854</v>
      </c>
      <c r="F65" t="s" s="4">
        <v>1939</v>
      </c>
      <c r="G65" t="s" s="4">
        <v>2290</v>
      </c>
    </row>
    <row r="66" ht="45.0" customHeight="true">
      <c r="A66" t="s" s="4">
        <v>524</v>
      </c>
      <c r="B66" t="s" s="4">
        <v>2707</v>
      </c>
      <c r="C66" t="s" s="4">
        <v>2645</v>
      </c>
      <c r="D66" t="s" s="4">
        <v>854</v>
      </c>
      <c r="E66" t="s" s="4">
        <v>854</v>
      </c>
      <c r="F66" t="s" s="4">
        <v>1939</v>
      </c>
      <c r="G66" t="s" s="4">
        <v>2290</v>
      </c>
    </row>
    <row r="67" ht="45.0" customHeight="true">
      <c r="A67" t="s" s="4">
        <v>529</v>
      </c>
      <c r="B67" t="s" s="4">
        <v>2708</v>
      </c>
      <c r="C67" t="s" s="4">
        <v>2645</v>
      </c>
      <c r="D67" t="s" s="4">
        <v>854</v>
      </c>
      <c r="E67" t="s" s="4">
        <v>854</v>
      </c>
      <c r="F67" t="s" s="4">
        <v>1939</v>
      </c>
      <c r="G67" t="s" s="4">
        <v>2290</v>
      </c>
    </row>
    <row r="68" ht="45.0" customHeight="true">
      <c r="A68" t="s" s="4">
        <v>535</v>
      </c>
      <c r="B68" t="s" s="4">
        <v>2709</v>
      </c>
      <c r="C68" t="s" s="4">
        <v>2645</v>
      </c>
      <c r="D68" t="s" s="4">
        <v>854</v>
      </c>
      <c r="E68" t="s" s="4">
        <v>854</v>
      </c>
      <c r="F68" t="s" s="4">
        <v>1939</v>
      </c>
      <c r="G68" t="s" s="4">
        <v>2290</v>
      </c>
    </row>
    <row r="69" ht="45.0" customHeight="true">
      <c r="A69" t="s" s="4">
        <v>541</v>
      </c>
      <c r="B69" t="s" s="4">
        <v>2710</v>
      </c>
      <c r="C69" t="s" s="4">
        <v>2645</v>
      </c>
      <c r="D69" t="s" s="4">
        <v>854</v>
      </c>
      <c r="E69" t="s" s="4">
        <v>854</v>
      </c>
      <c r="F69" t="s" s="4">
        <v>1939</v>
      </c>
      <c r="G69" t="s" s="4">
        <v>2290</v>
      </c>
    </row>
    <row r="70" ht="45.0" customHeight="true">
      <c r="A70" t="s" s="4">
        <v>550</v>
      </c>
      <c r="B70" t="s" s="4">
        <v>2711</v>
      </c>
      <c r="C70" t="s" s="4">
        <v>2645</v>
      </c>
      <c r="D70" t="s" s="4">
        <v>854</v>
      </c>
      <c r="E70" t="s" s="4">
        <v>854</v>
      </c>
      <c r="F70" t="s" s="4">
        <v>1939</v>
      </c>
      <c r="G70" t="s" s="4">
        <v>2290</v>
      </c>
    </row>
    <row r="71" ht="45.0" customHeight="true">
      <c r="A71" t="s" s="4">
        <v>558</v>
      </c>
      <c r="B71" t="s" s="4">
        <v>2712</v>
      </c>
      <c r="C71" t="s" s="4">
        <v>2645</v>
      </c>
      <c r="D71" t="s" s="4">
        <v>854</v>
      </c>
      <c r="E71" t="s" s="4">
        <v>854</v>
      </c>
      <c r="F71" t="s" s="4">
        <v>1939</v>
      </c>
      <c r="G71" t="s" s="4">
        <v>2290</v>
      </c>
    </row>
    <row r="72" ht="45.0" customHeight="true">
      <c r="A72" t="s" s="4">
        <v>561</v>
      </c>
      <c r="B72" t="s" s="4">
        <v>2713</v>
      </c>
      <c r="C72" t="s" s="4">
        <v>2645</v>
      </c>
      <c r="D72" t="s" s="4">
        <v>854</v>
      </c>
      <c r="E72" t="s" s="4">
        <v>854</v>
      </c>
      <c r="F72" t="s" s="4">
        <v>1939</v>
      </c>
      <c r="G72" t="s" s="4">
        <v>2290</v>
      </c>
    </row>
    <row r="73" ht="45.0" customHeight="true">
      <c r="A73" t="s" s="4">
        <v>571</v>
      </c>
      <c r="B73" t="s" s="4">
        <v>2714</v>
      </c>
      <c r="C73" t="s" s="4">
        <v>2645</v>
      </c>
      <c r="D73" t="s" s="4">
        <v>854</v>
      </c>
      <c r="E73" t="s" s="4">
        <v>854</v>
      </c>
      <c r="F73" t="s" s="4">
        <v>1939</v>
      </c>
      <c r="G73" t="s" s="4">
        <v>2290</v>
      </c>
    </row>
    <row r="74" ht="45.0" customHeight="true">
      <c r="A74" t="s" s="4">
        <v>580</v>
      </c>
      <c r="B74" t="s" s="4">
        <v>2715</v>
      </c>
      <c r="C74" t="s" s="4">
        <v>2645</v>
      </c>
      <c r="D74" t="s" s="4">
        <v>854</v>
      </c>
      <c r="E74" t="s" s="4">
        <v>854</v>
      </c>
      <c r="F74" t="s" s="4">
        <v>1939</v>
      </c>
      <c r="G74" t="s" s="4">
        <v>2290</v>
      </c>
    </row>
    <row r="75" ht="45.0" customHeight="true">
      <c r="A75" t="s" s="4">
        <v>585</v>
      </c>
      <c r="B75" t="s" s="4">
        <v>2716</v>
      </c>
      <c r="C75" t="s" s="4">
        <v>2645</v>
      </c>
      <c r="D75" t="s" s="4">
        <v>854</v>
      </c>
      <c r="E75" t="s" s="4">
        <v>854</v>
      </c>
      <c r="F75" t="s" s="4">
        <v>1939</v>
      </c>
      <c r="G75" t="s" s="4">
        <v>2290</v>
      </c>
    </row>
    <row r="76" ht="45.0" customHeight="true">
      <c r="A76" t="s" s="4">
        <v>591</v>
      </c>
      <c r="B76" t="s" s="4">
        <v>2717</v>
      </c>
      <c r="C76" t="s" s="4">
        <v>2645</v>
      </c>
      <c r="D76" t="s" s="4">
        <v>854</v>
      </c>
      <c r="E76" t="s" s="4">
        <v>854</v>
      </c>
      <c r="F76" t="s" s="4">
        <v>1939</v>
      </c>
      <c r="G76" t="s" s="4">
        <v>2290</v>
      </c>
    </row>
    <row r="77" ht="45.0" customHeight="true">
      <c r="A77" t="s" s="4">
        <v>596</v>
      </c>
      <c r="B77" t="s" s="4">
        <v>2718</v>
      </c>
      <c r="C77" t="s" s="4">
        <v>2645</v>
      </c>
      <c r="D77" t="s" s="4">
        <v>854</v>
      </c>
      <c r="E77" t="s" s="4">
        <v>854</v>
      </c>
      <c r="F77" t="s" s="4">
        <v>1939</v>
      </c>
      <c r="G77" t="s" s="4">
        <v>2290</v>
      </c>
    </row>
    <row r="78" ht="45.0" customHeight="true">
      <c r="A78" t="s" s="4">
        <v>602</v>
      </c>
      <c r="B78" t="s" s="4">
        <v>2719</v>
      </c>
      <c r="C78" t="s" s="4">
        <v>2645</v>
      </c>
      <c r="D78" t="s" s="4">
        <v>854</v>
      </c>
      <c r="E78" t="s" s="4">
        <v>854</v>
      </c>
      <c r="F78" t="s" s="4">
        <v>1939</v>
      </c>
      <c r="G78" t="s" s="4">
        <v>2290</v>
      </c>
    </row>
    <row r="79" ht="45.0" customHeight="true">
      <c r="A79" t="s" s="4">
        <v>607</v>
      </c>
      <c r="B79" t="s" s="4">
        <v>2720</v>
      </c>
      <c r="C79" t="s" s="4">
        <v>2645</v>
      </c>
      <c r="D79" t="s" s="4">
        <v>854</v>
      </c>
      <c r="E79" t="s" s="4">
        <v>854</v>
      </c>
      <c r="F79" t="s" s="4">
        <v>1939</v>
      </c>
      <c r="G79" t="s" s="4">
        <v>2290</v>
      </c>
    </row>
    <row r="80" ht="45.0" customHeight="true">
      <c r="A80" t="s" s="4">
        <v>613</v>
      </c>
      <c r="B80" t="s" s="4">
        <v>2721</v>
      </c>
      <c r="C80" t="s" s="4">
        <v>2645</v>
      </c>
      <c r="D80" t="s" s="4">
        <v>854</v>
      </c>
      <c r="E80" t="s" s="4">
        <v>854</v>
      </c>
      <c r="F80" t="s" s="4">
        <v>1939</v>
      </c>
      <c r="G80" t="s" s="4">
        <v>2290</v>
      </c>
    </row>
    <row r="81" ht="45.0" customHeight="true">
      <c r="A81" t="s" s="4">
        <v>622</v>
      </c>
      <c r="B81" t="s" s="4">
        <v>2722</v>
      </c>
      <c r="C81" t="s" s="4">
        <v>2645</v>
      </c>
      <c r="D81" t="s" s="4">
        <v>854</v>
      </c>
      <c r="E81" t="s" s="4">
        <v>854</v>
      </c>
      <c r="F81" t="s" s="4">
        <v>1939</v>
      </c>
      <c r="G81" t="s" s="4">
        <v>2290</v>
      </c>
    </row>
    <row r="82" ht="45.0" customHeight="true">
      <c r="A82" t="s" s="4">
        <v>628</v>
      </c>
      <c r="B82" t="s" s="4">
        <v>2723</v>
      </c>
      <c r="C82" t="s" s="4">
        <v>2645</v>
      </c>
      <c r="D82" t="s" s="4">
        <v>854</v>
      </c>
      <c r="E82" t="s" s="4">
        <v>854</v>
      </c>
      <c r="F82" t="s" s="4">
        <v>1939</v>
      </c>
      <c r="G82" t="s" s="4">
        <v>2290</v>
      </c>
    </row>
    <row r="83" ht="45.0" customHeight="true">
      <c r="A83" t="s" s="4">
        <v>635</v>
      </c>
      <c r="B83" t="s" s="4">
        <v>2724</v>
      </c>
      <c r="C83" t="s" s="4">
        <v>2645</v>
      </c>
      <c r="D83" t="s" s="4">
        <v>854</v>
      </c>
      <c r="E83" t="s" s="4">
        <v>854</v>
      </c>
      <c r="F83" t="s" s="4">
        <v>1939</v>
      </c>
      <c r="G83" t="s" s="4">
        <v>2290</v>
      </c>
    </row>
    <row r="84" ht="45.0" customHeight="true">
      <c r="A84" t="s" s="4">
        <v>643</v>
      </c>
      <c r="B84" t="s" s="4">
        <v>2725</v>
      </c>
      <c r="C84" t="s" s="4">
        <v>2645</v>
      </c>
      <c r="D84" t="s" s="4">
        <v>854</v>
      </c>
      <c r="E84" t="s" s="4">
        <v>854</v>
      </c>
      <c r="F84" t="s" s="4">
        <v>1939</v>
      </c>
      <c r="G84" t="s" s="4">
        <v>2290</v>
      </c>
    </row>
    <row r="85" ht="45.0" customHeight="true">
      <c r="A85" t="s" s="4">
        <v>649</v>
      </c>
      <c r="B85" t="s" s="4">
        <v>2726</v>
      </c>
      <c r="C85" t="s" s="4">
        <v>2645</v>
      </c>
      <c r="D85" t="s" s="4">
        <v>854</v>
      </c>
      <c r="E85" t="s" s="4">
        <v>854</v>
      </c>
      <c r="F85" t="s" s="4">
        <v>1939</v>
      </c>
      <c r="G85" t="s" s="4">
        <v>2290</v>
      </c>
    </row>
    <row r="86" ht="45.0" customHeight="true">
      <c r="A86" t="s" s="4">
        <v>652</v>
      </c>
      <c r="B86" t="s" s="4">
        <v>2727</v>
      </c>
      <c r="C86" t="s" s="4">
        <v>2645</v>
      </c>
      <c r="D86" t="s" s="4">
        <v>854</v>
      </c>
      <c r="E86" t="s" s="4">
        <v>854</v>
      </c>
      <c r="F86" t="s" s="4">
        <v>1939</v>
      </c>
      <c r="G86" t="s" s="4">
        <v>2290</v>
      </c>
    </row>
    <row r="87" ht="45.0" customHeight="true">
      <c r="A87" t="s" s="4">
        <v>659</v>
      </c>
      <c r="B87" t="s" s="4">
        <v>2728</v>
      </c>
      <c r="C87" t="s" s="4">
        <v>2645</v>
      </c>
      <c r="D87" t="s" s="4">
        <v>854</v>
      </c>
      <c r="E87" t="s" s="4">
        <v>854</v>
      </c>
      <c r="F87" t="s" s="4">
        <v>1939</v>
      </c>
      <c r="G87" t="s" s="4">
        <v>2290</v>
      </c>
    </row>
    <row r="88" ht="45.0" customHeight="true">
      <c r="A88" t="s" s="4">
        <v>666</v>
      </c>
      <c r="B88" t="s" s="4">
        <v>2729</v>
      </c>
      <c r="C88" t="s" s="4">
        <v>2645</v>
      </c>
      <c r="D88" t="s" s="4">
        <v>854</v>
      </c>
      <c r="E88" t="s" s="4">
        <v>854</v>
      </c>
      <c r="F88" t="s" s="4">
        <v>1939</v>
      </c>
      <c r="G88" t="s" s="4">
        <v>2290</v>
      </c>
    </row>
    <row r="89" ht="45.0" customHeight="true">
      <c r="A89" t="s" s="4">
        <v>672</v>
      </c>
      <c r="B89" t="s" s="4">
        <v>2730</v>
      </c>
      <c r="C89" t="s" s="4">
        <v>2645</v>
      </c>
      <c r="D89" t="s" s="4">
        <v>854</v>
      </c>
      <c r="E89" t="s" s="4">
        <v>854</v>
      </c>
      <c r="F89" t="s" s="4">
        <v>1939</v>
      </c>
      <c r="G89" t="s" s="4">
        <v>2290</v>
      </c>
    </row>
    <row r="90" ht="45.0" customHeight="true">
      <c r="A90" t="s" s="4">
        <v>680</v>
      </c>
      <c r="B90" t="s" s="4">
        <v>2731</v>
      </c>
      <c r="C90" t="s" s="4">
        <v>2645</v>
      </c>
      <c r="D90" t="s" s="4">
        <v>854</v>
      </c>
      <c r="E90" t="s" s="4">
        <v>854</v>
      </c>
      <c r="F90" t="s" s="4">
        <v>1939</v>
      </c>
      <c r="G90" t="s" s="4">
        <v>2290</v>
      </c>
    </row>
    <row r="91" ht="45.0" customHeight="true">
      <c r="A91" t="s" s="4">
        <v>687</v>
      </c>
      <c r="B91" t="s" s="4">
        <v>2732</v>
      </c>
      <c r="C91" t="s" s="4">
        <v>2645</v>
      </c>
      <c r="D91" t="s" s="4">
        <v>854</v>
      </c>
      <c r="E91" t="s" s="4">
        <v>854</v>
      </c>
      <c r="F91" t="s" s="4">
        <v>1939</v>
      </c>
      <c r="G91" t="s" s="4">
        <v>2290</v>
      </c>
    </row>
    <row r="92" ht="45.0" customHeight="true">
      <c r="A92" t="s" s="4">
        <v>693</v>
      </c>
      <c r="B92" t="s" s="4">
        <v>2733</v>
      </c>
      <c r="C92" t="s" s="4">
        <v>2645</v>
      </c>
      <c r="D92" t="s" s="4">
        <v>854</v>
      </c>
      <c r="E92" t="s" s="4">
        <v>854</v>
      </c>
      <c r="F92" t="s" s="4">
        <v>1939</v>
      </c>
      <c r="G92" t="s" s="4">
        <v>2290</v>
      </c>
    </row>
    <row r="93" ht="45.0" customHeight="true">
      <c r="A93" t="s" s="4">
        <v>697</v>
      </c>
      <c r="B93" t="s" s="4">
        <v>2734</v>
      </c>
      <c r="C93" t="s" s="4">
        <v>2645</v>
      </c>
      <c r="D93" t="s" s="4">
        <v>854</v>
      </c>
      <c r="E93" t="s" s="4">
        <v>854</v>
      </c>
      <c r="F93" t="s" s="4">
        <v>1939</v>
      </c>
      <c r="G93" t="s" s="4">
        <v>2290</v>
      </c>
    </row>
    <row r="94" ht="45.0" customHeight="true">
      <c r="A94" t="s" s="4">
        <v>701</v>
      </c>
      <c r="B94" t="s" s="4">
        <v>2735</v>
      </c>
      <c r="C94" t="s" s="4">
        <v>2645</v>
      </c>
      <c r="D94" t="s" s="4">
        <v>854</v>
      </c>
      <c r="E94" t="s" s="4">
        <v>854</v>
      </c>
      <c r="F94" t="s" s="4">
        <v>1939</v>
      </c>
      <c r="G94" t="s" s="4">
        <v>2290</v>
      </c>
    </row>
    <row r="95" ht="45.0" customHeight="true">
      <c r="A95" t="s" s="4">
        <v>706</v>
      </c>
      <c r="B95" t="s" s="4">
        <v>2736</v>
      </c>
      <c r="C95" t="s" s="4">
        <v>2645</v>
      </c>
      <c r="D95" t="s" s="4">
        <v>854</v>
      </c>
      <c r="E95" t="s" s="4">
        <v>854</v>
      </c>
      <c r="F95" t="s" s="4">
        <v>1939</v>
      </c>
      <c r="G95" t="s" s="4">
        <v>2290</v>
      </c>
    </row>
    <row r="96" ht="45.0" customHeight="true">
      <c r="A96" t="s" s="4">
        <v>711</v>
      </c>
      <c r="B96" t="s" s="4">
        <v>2737</v>
      </c>
      <c r="C96" t="s" s="4">
        <v>2645</v>
      </c>
      <c r="D96" t="s" s="4">
        <v>854</v>
      </c>
      <c r="E96" t="s" s="4">
        <v>854</v>
      </c>
      <c r="F96" t="s" s="4">
        <v>1939</v>
      </c>
      <c r="G96" t="s" s="4">
        <v>2290</v>
      </c>
    </row>
    <row r="97" ht="45.0" customHeight="true">
      <c r="A97" t="s" s="4">
        <v>718</v>
      </c>
      <c r="B97" t="s" s="4">
        <v>2738</v>
      </c>
      <c r="C97" t="s" s="4">
        <v>2645</v>
      </c>
      <c r="D97" t="s" s="4">
        <v>854</v>
      </c>
      <c r="E97" t="s" s="4">
        <v>854</v>
      </c>
      <c r="F97" t="s" s="4">
        <v>1939</v>
      </c>
      <c r="G97" t="s" s="4">
        <v>2290</v>
      </c>
    </row>
    <row r="98" ht="45.0" customHeight="true">
      <c r="A98" t="s" s="4">
        <v>726</v>
      </c>
      <c r="B98" t="s" s="4">
        <v>2739</v>
      </c>
      <c r="C98" t="s" s="4">
        <v>2645</v>
      </c>
      <c r="D98" t="s" s="4">
        <v>854</v>
      </c>
      <c r="E98" t="s" s="4">
        <v>854</v>
      </c>
      <c r="F98" t="s" s="4">
        <v>1939</v>
      </c>
      <c r="G98" t="s" s="4">
        <v>2290</v>
      </c>
    </row>
    <row r="99" ht="45.0" customHeight="true">
      <c r="A99" t="s" s="4">
        <v>732</v>
      </c>
      <c r="B99" t="s" s="4">
        <v>2740</v>
      </c>
      <c r="C99" t="s" s="4">
        <v>2645</v>
      </c>
      <c r="D99" t="s" s="4">
        <v>854</v>
      </c>
      <c r="E99" t="s" s="4">
        <v>854</v>
      </c>
      <c r="F99" t="s" s="4">
        <v>1939</v>
      </c>
      <c r="G99" t="s" s="4">
        <v>2290</v>
      </c>
    </row>
    <row r="100" ht="45.0" customHeight="true">
      <c r="A100" t="s" s="4">
        <v>735</v>
      </c>
      <c r="B100" t="s" s="4">
        <v>2741</v>
      </c>
      <c r="C100" t="s" s="4">
        <v>2645</v>
      </c>
      <c r="D100" t="s" s="4">
        <v>854</v>
      </c>
      <c r="E100" t="s" s="4">
        <v>854</v>
      </c>
      <c r="F100" t="s" s="4">
        <v>1939</v>
      </c>
      <c r="G100" t="s" s="4">
        <v>2290</v>
      </c>
    </row>
    <row r="101" ht="45.0" customHeight="true">
      <c r="A101" t="s" s="4">
        <v>739</v>
      </c>
      <c r="B101" t="s" s="4">
        <v>2742</v>
      </c>
      <c r="C101" t="s" s="4">
        <v>2645</v>
      </c>
      <c r="D101" t="s" s="4">
        <v>854</v>
      </c>
      <c r="E101" t="s" s="4">
        <v>854</v>
      </c>
      <c r="F101" t="s" s="4">
        <v>1939</v>
      </c>
      <c r="G101" t="s" s="4">
        <v>2290</v>
      </c>
    </row>
    <row r="102" ht="45.0" customHeight="true">
      <c r="A102" t="s" s="4">
        <v>742</v>
      </c>
      <c r="B102" t="s" s="4">
        <v>2743</v>
      </c>
      <c r="C102" t="s" s="4">
        <v>2645</v>
      </c>
      <c r="D102" t="s" s="4">
        <v>854</v>
      </c>
      <c r="E102" t="s" s="4">
        <v>854</v>
      </c>
      <c r="F102" t="s" s="4">
        <v>1939</v>
      </c>
      <c r="G102" t="s" s="4">
        <v>2290</v>
      </c>
    </row>
    <row r="103" ht="45.0" customHeight="true">
      <c r="A103" t="s" s="4">
        <v>745</v>
      </c>
      <c r="B103" t="s" s="4">
        <v>2744</v>
      </c>
      <c r="C103" t="s" s="4">
        <v>2645</v>
      </c>
      <c r="D103" t="s" s="4">
        <v>854</v>
      </c>
      <c r="E103" t="s" s="4">
        <v>854</v>
      </c>
      <c r="F103" t="s" s="4">
        <v>1939</v>
      </c>
      <c r="G103" t="s" s="4">
        <v>2290</v>
      </c>
    </row>
    <row r="104" ht="45.0" customHeight="true">
      <c r="A104" t="s" s="4">
        <v>748</v>
      </c>
      <c r="B104" t="s" s="4">
        <v>2745</v>
      </c>
      <c r="C104" t="s" s="4">
        <v>2645</v>
      </c>
      <c r="D104" t="s" s="4">
        <v>854</v>
      </c>
      <c r="E104" t="s" s="4">
        <v>854</v>
      </c>
      <c r="F104" t="s" s="4">
        <v>1939</v>
      </c>
      <c r="G104" t="s" s="4">
        <v>2290</v>
      </c>
    </row>
    <row r="105" ht="45.0" customHeight="true">
      <c r="A105" t="s" s="4">
        <v>752</v>
      </c>
      <c r="B105" t="s" s="4">
        <v>2746</v>
      </c>
      <c r="C105" t="s" s="4">
        <v>2645</v>
      </c>
      <c r="D105" t="s" s="4">
        <v>854</v>
      </c>
      <c r="E105" t="s" s="4">
        <v>854</v>
      </c>
      <c r="F105" t="s" s="4">
        <v>1939</v>
      </c>
      <c r="G105" t="s" s="4">
        <v>2290</v>
      </c>
    </row>
    <row r="106" ht="45.0" customHeight="true">
      <c r="A106" t="s" s="4">
        <v>755</v>
      </c>
      <c r="B106" t="s" s="4">
        <v>2747</v>
      </c>
      <c r="C106" t="s" s="4">
        <v>2645</v>
      </c>
      <c r="D106" t="s" s="4">
        <v>854</v>
      </c>
      <c r="E106" t="s" s="4">
        <v>854</v>
      </c>
      <c r="F106" t="s" s="4">
        <v>1939</v>
      </c>
      <c r="G106" t="s" s="4">
        <v>2290</v>
      </c>
    </row>
    <row r="107" ht="45.0" customHeight="true">
      <c r="A107" t="s" s="4">
        <v>761</v>
      </c>
      <c r="B107" t="s" s="4">
        <v>2748</v>
      </c>
      <c r="C107" t="s" s="4">
        <v>2645</v>
      </c>
      <c r="D107" t="s" s="4">
        <v>854</v>
      </c>
      <c r="E107" t="s" s="4">
        <v>854</v>
      </c>
      <c r="F107" t="s" s="4">
        <v>1939</v>
      </c>
      <c r="G107" t="s" s="4">
        <v>2290</v>
      </c>
    </row>
    <row r="108" ht="45.0" customHeight="true">
      <c r="A108" t="s" s="4">
        <v>766</v>
      </c>
      <c r="B108" t="s" s="4">
        <v>2749</v>
      </c>
      <c r="C108" t="s" s="4">
        <v>2645</v>
      </c>
      <c r="D108" t="s" s="4">
        <v>854</v>
      </c>
      <c r="E108" t="s" s="4">
        <v>854</v>
      </c>
      <c r="F108" t="s" s="4">
        <v>1939</v>
      </c>
      <c r="G108" t="s" s="4">
        <v>2290</v>
      </c>
    </row>
    <row r="109" ht="45.0" customHeight="true">
      <c r="A109" t="s" s="4">
        <v>769</v>
      </c>
      <c r="B109" t="s" s="4">
        <v>2750</v>
      </c>
      <c r="C109" t="s" s="4">
        <v>2645</v>
      </c>
      <c r="D109" t="s" s="4">
        <v>854</v>
      </c>
      <c r="E109" t="s" s="4">
        <v>854</v>
      </c>
      <c r="F109" t="s" s="4">
        <v>1939</v>
      </c>
      <c r="G109" t="s" s="4">
        <v>2290</v>
      </c>
    </row>
    <row r="110" ht="45.0" customHeight="true">
      <c r="A110" t="s" s="4">
        <v>775</v>
      </c>
      <c r="B110" t="s" s="4">
        <v>2751</v>
      </c>
      <c r="C110" t="s" s="4">
        <v>2645</v>
      </c>
      <c r="D110" t="s" s="4">
        <v>854</v>
      </c>
      <c r="E110" t="s" s="4">
        <v>854</v>
      </c>
      <c r="F110" t="s" s="4">
        <v>1939</v>
      </c>
      <c r="G110" t="s" s="4">
        <v>2290</v>
      </c>
    </row>
    <row r="111" ht="45.0" customHeight="true">
      <c r="A111" t="s" s="4">
        <v>781</v>
      </c>
      <c r="B111" t="s" s="4">
        <v>2752</v>
      </c>
      <c r="C111" t="s" s="4">
        <v>2645</v>
      </c>
      <c r="D111" t="s" s="4">
        <v>854</v>
      </c>
      <c r="E111" t="s" s="4">
        <v>854</v>
      </c>
      <c r="F111" t="s" s="4">
        <v>1939</v>
      </c>
      <c r="G111" t="s" s="4">
        <v>2290</v>
      </c>
    </row>
    <row r="112" ht="45.0" customHeight="true">
      <c r="A112" t="s" s="4">
        <v>786</v>
      </c>
      <c r="B112" t="s" s="4">
        <v>2753</v>
      </c>
      <c r="C112" t="s" s="4">
        <v>2645</v>
      </c>
      <c r="D112" t="s" s="4">
        <v>854</v>
      </c>
      <c r="E112" t="s" s="4">
        <v>854</v>
      </c>
      <c r="F112" t="s" s="4">
        <v>1939</v>
      </c>
      <c r="G112" t="s" s="4">
        <v>2290</v>
      </c>
    </row>
    <row r="113" ht="45.0" customHeight="true">
      <c r="A113" t="s" s="4">
        <v>793</v>
      </c>
      <c r="B113" t="s" s="4">
        <v>2754</v>
      </c>
      <c r="C113" t="s" s="4">
        <v>2645</v>
      </c>
      <c r="D113" t="s" s="4">
        <v>854</v>
      </c>
      <c r="E113" t="s" s="4">
        <v>854</v>
      </c>
      <c r="F113" t="s" s="4">
        <v>1939</v>
      </c>
      <c r="G113" t="s" s="4">
        <v>2290</v>
      </c>
    </row>
    <row r="114" ht="45.0" customHeight="true">
      <c r="A114" t="s" s="4">
        <v>796</v>
      </c>
      <c r="B114" t="s" s="4">
        <v>2755</v>
      </c>
      <c r="C114" t="s" s="4">
        <v>2645</v>
      </c>
      <c r="D114" t="s" s="4">
        <v>854</v>
      </c>
      <c r="E114" t="s" s="4">
        <v>854</v>
      </c>
      <c r="F114" t="s" s="4">
        <v>1939</v>
      </c>
      <c r="G114" t="s" s="4">
        <v>2290</v>
      </c>
    </row>
    <row r="115" ht="45.0" customHeight="true">
      <c r="A115" t="s" s="4">
        <v>802</v>
      </c>
      <c r="B115" t="s" s="4">
        <v>2756</v>
      </c>
      <c r="C115" t="s" s="4">
        <v>2645</v>
      </c>
      <c r="D115" t="s" s="4">
        <v>854</v>
      </c>
      <c r="E115" t="s" s="4">
        <v>854</v>
      </c>
      <c r="F115" t="s" s="4">
        <v>1939</v>
      </c>
      <c r="G115" t="s" s="4">
        <v>2290</v>
      </c>
    </row>
    <row r="116" ht="45.0" customHeight="true">
      <c r="A116" t="s" s="4">
        <v>808</v>
      </c>
      <c r="B116" t="s" s="4">
        <v>2757</v>
      </c>
      <c r="C116" t="s" s="4">
        <v>2645</v>
      </c>
      <c r="D116" t="s" s="4">
        <v>854</v>
      </c>
      <c r="E116" t="s" s="4">
        <v>854</v>
      </c>
      <c r="F116" t="s" s="4">
        <v>1939</v>
      </c>
      <c r="G116" t="s" s="4">
        <v>2290</v>
      </c>
    </row>
    <row r="117" ht="45.0" customHeight="true">
      <c r="A117" t="s" s="4">
        <v>812</v>
      </c>
      <c r="B117" t="s" s="4">
        <v>2758</v>
      </c>
      <c r="C117" t="s" s="4">
        <v>2645</v>
      </c>
      <c r="D117" t="s" s="4">
        <v>854</v>
      </c>
      <c r="E117" t="s" s="4">
        <v>854</v>
      </c>
      <c r="F117" t="s" s="4">
        <v>1939</v>
      </c>
      <c r="G117" t="s" s="4">
        <v>2290</v>
      </c>
    </row>
    <row r="118" ht="45.0" customHeight="true">
      <c r="A118" t="s" s="4">
        <v>818</v>
      </c>
      <c r="B118" t="s" s="4">
        <v>2759</v>
      </c>
      <c r="C118" t="s" s="4">
        <v>2645</v>
      </c>
      <c r="D118" t="s" s="4">
        <v>854</v>
      </c>
      <c r="E118" t="s" s="4">
        <v>854</v>
      </c>
      <c r="F118" t="s" s="4">
        <v>1939</v>
      </c>
      <c r="G118" t="s" s="4">
        <v>2290</v>
      </c>
    </row>
    <row r="119" ht="45.0" customHeight="true">
      <c r="A119" t="s" s="4">
        <v>821</v>
      </c>
      <c r="B119" t="s" s="4">
        <v>2760</v>
      </c>
      <c r="C119" t="s" s="4">
        <v>2645</v>
      </c>
      <c r="D119" t="s" s="4">
        <v>854</v>
      </c>
      <c r="E119" t="s" s="4">
        <v>854</v>
      </c>
      <c r="F119" t="s" s="4">
        <v>1939</v>
      </c>
      <c r="G119" t="s" s="4">
        <v>2290</v>
      </c>
    </row>
    <row r="120" ht="45.0" customHeight="true">
      <c r="A120" t="s" s="4">
        <v>824</v>
      </c>
      <c r="B120" t="s" s="4">
        <v>2761</v>
      </c>
      <c r="C120" t="s" s="4">
        <v>2645</v>
      </c>
      <c r="D120" t="s" s="4">
        <v>854</v>
      </c>
      <c r="E120" t="s" s="4">
        <v>854</v>
      </c>
      <c r="F120" t="s" s="4">
        <v>1939</v>
      </c>
      <c r="G120" t="s" s="4">
        <v>2290</v>
      </c>
    </row>
    <row r="121" ht="45.0" customHeight="true">
      <c r="A121" t="s" s="4">
        <v>826</v>
      </c>
      <c r="B121" t="s" s="4">
        <v>2762</v>
      </c>
      <c r="C121" t="s" s="4">
        <v>2645</v>
      </c>
      <c r="D121" t="s" s="4">
        <v>854</v>
      </c>
      <c r="E121" t="s" s="4">
        <v>854</v>
      </c>
      <c r="F121" t="s" s="4">
        <v>1939</v>
      </c>
      <c r="G121" t="s" s="4">
        <v>2290</v>
      </c>
    </row>
    <row r="122" ht="45.0" customHeight="true">
      <c r="A122" t="s" s="4">
        <v>833</v>
      </c>
      <c r="B122" t="s" s="4">
        <v>2763</v>
      </c>
      <c r="C122" t="s" s="4">
        <v>2645</v>
      </c>
      <c r="D122" t="s" s="4">
        <v>854</v>
      </c>
      <c r="E122" t="s" s="4">
        <v>854</v>
      </c>
      <c r="F122" t="s" s="4">
        <v>1939</v>
      </c>
      <c r="G122" t="s" s="4">
        <v>2290</v>
      </c>
    </row>
    <row r="123" ht="45.0" customHeight="true">
      <c r="A123" t="s" s="4">
        <v>841</v>
      </c>
      <c r="B123" t="s" s="4">
        <v>2764</v>
      </c>
      <c r="C123" t="s" s="4">
        <v>2645</v>
      </c>
      <c r="D123" t="s" s="4">
        <v>854</v>
      </c>
      <c r="E123" t="s" s="4">
        <v>854</v>
      </c>
      <c r="F123" t="s" s="4">
        <v>1939</v>
      </c>
      <c r="G123" t="s" s="4">
        <v>2290</v>
      </c>
    </row>
    <row r="124" ht="45.0" customHeight="true">
      <c r="A124" t="s" s="4">
        <v>847</v>
      </c>
      <c r="B124" t="s" s="4">
        <v>2765</v>
      </c>
      <c r="C124" t="s" s="4">
        <v>2645</v>
      </c>
      <c r="D124" t="s" s="4">
        <v>854</v>
      </c>
      <c r="E124" t="s" s="4">
        <v>854</v>
      </c>
      <c r="F124" t="s" s="4">
        <v>1939</v>
      </c>
      <c r="G124" t="s" s="4">
        <v>2290</v>
      </c>
    </row>
    <row r="125" ht="45.0" customHeight="true">
      <c r="A125" t="s" s="4">
        <v>855</v>
      </c>
      <c r="B125" t="s" s="4">
        <v>2766</v>
      </c>
      <c r="C125" t="s" s="4">
        <v>2645</v>
      </c>
      <c r="D125" t="s" s="4">
        <v>854</v>
      </c>
      <c r="E125" t="s" s="4">
        <v>854</v>
      </c>
      <c r="F125" t="s" s="4">
        <v>1939</v>
      </c>
      <c r="G125" t="s" s="4">
        <v>2290</v>
      </c>
    </row>
    <row r="126" ht="45.0" customHeight="true">
      <c r="A126" t="s" s="4">
        <v>860</v>
      </c>
      <c r="B126" t="s" s="4">
        <v>2767</v>
      </c>
      <c r="C126" t="s" s="4">
        <v>2645</v>
      </c>
      <c r="D126" t="s" s="4">
        <v>854</v>
      </c>
      <c r="E126" t="s" s="4">
        <v>854</v>
      </c>
      <c r="F126" t="s" s="4">
        <v>1939</v>
      </c>
      <c r="G126" t="s" s="4">
        <v>2290</v>
      </c>
    </row>
    <row r="127" ht="45.0" customHeight="true">
      <c r="A127" t="s" s="4">
        <v>866</v>
      </c>
      <c r="B127" t="s" s="4">
        <v>2768</v>
      </c>
      <c r="C127" t="s" s="4">
        <v>2645</v>
      </c>
      <c r="D127" t="s" s="4">
        <v>854</v>
      </c>
      <c r="E127" t="s" s="4">
        <v>854</v>
      </c>
      <c r="F127" t="s" s="4">
        <v>1939</v>
      </c>
      <c r="G127" t="s" s="4">
        <v>2290</v>
      </c>
    </row>
    <row r="128" ht="45.0" customHeight="true">
      <c r="A128" t="s" s="4">
        <v>869</v>
      </c>
      <c r="B128" t="s" s="4">
        <v>2769</v>
      </c>
      <c r="C128" t="s" s="4">
        <v>2645</v>
      </c>
      <c r="D128" t="s" s="4">
        <v>854</v>
      </c>
      <c r="E128" t="s" s="4">
        <v>854</v>
      </c>
      <c r="F128" t="s" s="4">
        <v>1939</v>
      </c>
      <c r="G128" t="s" s="4">
        <v>2290</v>
      </c>
    </row>
    <row r="129" ht="45.0" customHeight="true">
      <c r="A129" t="s" s="4">
        <v>871</v>
      </c>
      <c r="B129" t="s" s="4">
        <v>2770</v>
      </c>
      <c r="C129" t="s" s="4">
        <v>2645</v>
      </c>
      <c r="D129" t="s" s="4">
        <v>854</v>
      </c>
      <c r="E129" t="s" s="4">
        <v>854</v>
      </c>
      <c r="F129" t="s" s="4">
        <v>1939</v>
      </c>
      <c r="G129" t="s" s="4">
        <v>2290</v>
      </c>
    </row>
    <row r="130" ht="45.0" customHeight="true">
      <c r="A130" t="s" s="4">
        <v>874</v>
      </c>
      <c r="B130" t="s" s="4">
        <v>2771</v>
      </c>
      <c r="C130" t="s" s="4">
        <v>2645</v>
      </c>
      <c r="D130" t="s" s="4">
        <v>854</v>
      </c>
      <c r="E130" t="s" s="4">
        <v>854</v>
      </c>
      <c r="F130" t="s" s="4">
        <v>1939</v>
      </c>
      <c r="G130" t="s" s="4">
        <v>2290</v>
      </c>
    </row>
    <row r="131" ht="45.0" customHeight="true">
      <c r="A131" t="s" s="4">
        <v>877</v>
      </c>
      <c r="B131" t="s" s="4">
        <v>2772</v>
      </c>
      <c r="C131" t="s" s="4">
        <v>2645</v>
      </c>
      <c r="D131" t="s" s="4">
        <v>854</v>
      </c>
      <c r="E131" t="s" s="4">
        <v>854</v>
      </c>
      <c r="F131" t="s" s="4">
        <v>1939</v>
      </c>
      <c r="G131" t="s" s="4">
        <v>2290</v>
      </c>
    </row>
    <row r="132" ht="45.0" customHeight="true">
      <c r="A132" t="s" s="4">
        <v>880</v>
      </c>
      <c r="B132" t="s" s="4">
        <v>2773</v>
      </c>
      <c r="C132" t="s" s="4">
        <v>2645</v>
      </c>
      <c r="D132" t="s" s="4">
        <v>854</v>
      </c>
      <c r="E132" t="s" s="4">
        <v>854</v>
      </c>
      <c r="F132" t="s" s="4">
        <v>1939</v>
      </c>
      <c r="G132" t="s" s="4">
        <v>2290</v>
      </c>
    </row>
    <row r="133" ht="45.0" customHeight="true">
      <c r="A133" t="s" s="4">
        <v>885</v>
      </c>
      <c r="B133" t="s" s="4">
        <v>2774</v>
      </c>
      <c r="C133" t="s" s="4">
        <v>2645</v>
      </c>
      <c r="D133" t="s" s="4">
        <v>854</v>
      </c>
      <c r="E133" t="s" s="4">
        <v>854</v>
      </c>
      <c r="F133" t="s" s="4">
        <v>1939</v>
      </c>
      <c r="G133" t="s" s="4">
        <v>2290</v>
      </c>
    </row>
    <row r="134" ht="45.0" customHeight="true">
      <c r="A134" t="s" s="4">
        <v>890</v>
      </c>
      <c r="B134" t="s" s="4">
        <v>2775</v>
      </c>
      <c r="C134" t="s" s="4">
        <v>2645</v>
      </c>
      <c r="D134" t="s" s="4">
        <v>854</v>
      </c>
      <c r="E134" t="s" s="4">
        <v>854</v>
      </c>
      <c r="F134" t="s" s="4">
        <v>1939</v>
      </c>
      <c r="G134" t="s" s="4">
        <v>2290</v>
      </c>
    </row>
    <row r="135" ht="45.0" customHeight="true">
      <c r="A135" t="s" s="4">
        <v>897</v>
      </c>
      <c r="B135" t="s" s="4">
        <v>2776</v>
      </c>
      <c r="C135" t="s" s="4">
        <v>2645</v>
      </c>
      <c r="D135" t="s" s="4">
        <v>854</v>
      </c>
      <c r="E135" t="s" s="4">
        <v>854</v>
      </c>
      <c r="F135" t="s" s="4">
        <v>1939</v>
      </c>
      <c r="G135" t="s" s="4">
        <v>2290</v>
      </c>
    </row>
    <row r="136" ht="45.0" customHeight="true">
      <c r="A136" t="s" s="4">
        <v>901</v>
      </c>
      <c r="B136" t="s" s="4">
        <v>2777</v>
      </c>
      <c r="C136" t="s" s="4">
        <v>2645</v>
      </c>
      <c r="D136" t="s" s="4">
        <v>854</v>
      </c>
      <c r="E136" t="s" s="4">
        <v>854</v>
      </c>
      <c r="F136" t="s" s="4">
        <v>1939</v>
      </c>
      <c r="G136" t="s" s="4">
        <v>2290</v>
      </c>
    </row>
    <row r="137" ht="45.0" customHeight="true">
      <c r="A137" t="s" s="4">
        <v>908</v>
      </c>
      <c r="B137" t="s" s="4">
        <v>2778</v>
      </c>
      <c r="C137" t="s" s="4">
        <v>2645</v>
      </c>
      <c r="D137" t="s" s="4">
        <v>854</v>
      </c>
      <c r="E137" t="s" s="4">
        <v>854</v>
      </c>
      <c r="F137" t="s" s="4">
        <v>1939</v>
      </c>
      <c r="G137" t="s" s="4">
        <v>2290</v>
      </c>
    </row>
    <row r="138" ht="45.0" customHeight="true">
      <c r="A138" t="s" s="4">
        <v>912</v>
      </c>
      <c r="B138" t="s" s="4">
        <v>2779</v>
      </c>
      <c r="C138" t="s" s="4">
        <v>2645</v>
      </c>
      <c r="D138" t="s" s="4">
        <v>854</v>
      </c>
      <c r="E138" t="s" s="4">
        <v>854</v>
      </c>
      <c r="F138" t="s" s="4">
        <v>1939</v>
      </c>
      <c r="G138" t="s" s="4">
        <v>2290</v>
      </c>
    </row>
    <row r="139" ht="45.0" customHeight="true">
      <c r="A139" t="s" s="4">
        <v>917</v>
      </c>
      <c r="B139" t="s" s="4">
        <v>2780</v>
      </c>
      <c r="C139" t="s" s="4">
        <v>2645</v>
      </c>
      <c r="D139" t="s" s="4">
        <v>854</v>
      </c>
      <c r="E139" t="s" s="4">
        <v>854</v>
      </c>
      <c r="F139" t="s" s="4">
        <v>1939</v>
      </c>
      <c r="G139" t="s" s="4">
        <v>2290</v>
      </c>
    </row>
    <row r="140" ht="45.0" customHeight="true">
      <c r="A140" t="s" s="4">
        <v>923</v>
      </c>
      <c r="B140" t="s" s="4">
        <v>2781</v>
      </c>
      <c r="C140" t="s" s="4">
        <v>2645</v>
      </c>
      <c r="D140" t="s" s="4">
        <v>854</v>
      </c>
      <c r="E140" t="s" s="4">
        <v>854</v>
      </c>
      <c r="F140" t="s" s="4">
        <v>1939</v>
      </c>
      <c r="G140" t="s" s="4">
        <v>2290</v>
      </c>
    </row>
    <row r="141" ht="45.0" customHeight="true">
      <c r="A141" t="s" s="4">
        <v>929</v>
      </c>
      <c r="B141" t="s" s="4">
        <v>2782</v>
      </c>
      <c r="C141" t="s" s="4">
        <v>2645</v>
      </c>
      <c r="D141" t="s" s="4">
        <v>854</v>
      </c>
      <c r="E141" t="s" s="4">
        <v>854</v>
      </c>
      <c r="F141" t="s" s="4">
        <v>1939</v>
      </c>
      <c r="G141" t="s" s="4">
        <v>2290</v>
      </c>
    </row>
    <row r="142" ht="45.0" customHeight="true">
      <c r="A142" t="s" s="4">
        <v>935</v>
      </c>
      <c r="B142" t="s" s="4">
        <v>2783</v>
      </c>
      <c r="C142" t="s" s="4">
        <v>2645</v>
      </c>
      <c r="D142" t="s" s="4">
        <v>854</v>
      </c>
      <c r="E142" t="s" s="4">
        <v>854</v>
      </c>
      <c r="F142" t="s" s="4">
        <v>1939</v>
      </c>
      <c r="G142" t="s" s="4">
        <v>2290</v>
      </c>
    </row>
    <row r="143" ht="45.0" customHeight="true">
      <c r="A143" t="s" s="4">
        <v>941</v>
      </c>
      <c r="B143" t="s" s="4">
        <v>2784</v>
      </c>
      <c r="C143" t="s" s="4">
        <v>2645</v>
      </c>
      <c r="D143" t="s" s="4">
        <v>854</v>
      </c>
      <c r="E143" t="s" s="4">
        <v>854</v>
      </c>
      <c r="F143" t="s" s="4">
        <v>1939</v>
      </c>
      <c r="G143" t="s" s="4">
        <v>2290</v>
      </c>
    </row>
    <row r="144" ht="45.0" customHeight="true">
      <c r="A144" t="s" s="4">
        <v>945</v>
      </c>
      <c r="B144" t="s" s="4">
        <v>2785</v>
      </c>
      <c r="C144" t="s" s="4">
        <v>2645</v>
      </c>
      <c r="D144" t="s" s="4">
        <v>854</v>
      </c>
      <c r="E144" t="s" s="4">
        <v>854</v>
      </c>
      <c r="F144" t="s" s="4">
        <v>1939</v>
      </c>
      <c r="G144" t="s" s="4">
        <v>2290</v>
      </c>
    </row>
    <row r="145" ht="45.0" customHeight="true">
      <c r="A145" t="s" s="4">
        <v>947</v>
      </c>
      <c r="B145" t="s" s="4">
        <v>2786</v>
      </c>
      <c r="C145" t="s" s="4">
        <v>2645</v>
      </c>
      <c r="D145" t="s" s="4">
        <v>854</v>
      </c>
      <c r="E145" t="s" s="4">
        <v>854</v>
      </c>
      <c r="F145" t="s" s="4">
        <v>1939</v>
      </c>
      <c r="G145" t="s" s="4">
        <v>2290</v>
      </c>
    </row>
    <row r="146" ht="45.0" customHeight="true">
      <c r="A146" t="s" s="4">
        <v>951</v>
      </c>
      <c r="B146" t="s" s="4">
        <v>2787</v>
      </c>
      <c r="C146" t="s" s="4">
        <v>2645</v>
      </c>
      <c r="D146" t="s" s="4">
        <v>854</v>
      </c>
      <c r="E146" t="s" s="4">
        <v>854</v>
      </c>
      <c r="F146" t="s" s="4">
        <v>1939</v>
      </c>
      <c r="G146" t="s" s="4">
        <v>2290</v>
      </c>
    </row>
    <row r="147" ht="45.0" customHeight="true">
      <c r="A147" t="s" s="4">
        <v>954</v>
      </c>
      <c r="B147" t="s" s="4">
        <v>2788</v>
      </c>
      <c r="C147" t="s" s="4">
        <v>2645</v>
      </c>
      <c r="D147" t="s" s="4">
        <v>854</v>
      </c>
      <c r="E147" t="s" s="4">
        <v>854</v>
      </c>
      <c r="F147" t="s" s="4">
        <v>1939</v>
      </c>
      <c r="G147" t="s" s="4">
        <v>2290</v>
      </c>
    </row>
    <row r="148" ht="45.0" customHeight="true">
      <c r="A148" t="s" s="4">
        <v>957</v>
      </c>
      <c r="B148" t="s" s="4">
        <v>2789</v>
      </c>
      <c r="C148" t="s" s="4">
        <v>2645</v>
      </c>
      <c r="D148" t="s" s="4">
        <v>854</v>
      </c>
      <c r="E148" t="s" s="4">
        <v>854</v>
      </c>
      <c r="F148" t="s" s="4">
        <v>1939</v>
      </c>
      <c r="G148" t="s" s="4">
        <v>2290</v>
      </c>
    </row>
    <row r="149" ht="45.0" customHeight="true">
      <c r="A149" t="s" s="4">
        <v>963</v>
      </c>
      <c r="B149" t="s" s="4">
        <v>2790</v>
      </c>
      <c r="C149" t="s" s="4">
        <v>2645</v>
      </c>
      <c r="D149" t="s" s="4">
        <v>854</v>
      </c>
      <c r="E149" t="s" s="4">
        <v>854</v>
      </c>
      <c r="F149" t="s" s="4">
        <v>1939</v>
      </c>
      <c r="G149" t="s" s="4">
        <v>2290</v>
      </c>
    </row>
    <row r="150" ht="45.0" customHeight="true">
      <c r="A150" t="s" s="4">
        <v>969</v>
      </c>
      <c r="B150" t="s" s="4">
        <v>2791</v>
      </c>
      <c r="C150" t="s" s="4">
        <v>2645</v>
      </c>
      <c r="D150" t="s" s="4">
        <v>854</v>
      </c>
      <c r="E150" t="s" s="4">
        <v>854</v>
      </c>
      <c r="F150" t="s" s="4">
        <v>1939</v>
      </c>
      <c r="G150" t="s" s="4">
        <v>2290</v>
      </c>
    </row>
    <row r="151" ht="45.0" customHeight="true">
      <c r="A151" t="s" s="4">
        <v>973</v>
      </c>
      <c r="B151" t="s" s="4">
        <v>2792</v>
      </c>
      <c r="C151" t="s" s="4">
        <v>2645</v>
      </c>
      <c r="D151" t="s" s="4">
        <v>854</v>
      </c>
      <c r="E151" t="s" s="4">
        <v>854</v>
      </c>
      <c r="F151" t="s" s="4">
        <v>1939</v>
      </c>
      <c r="G151" t="s" s="4">
        <v>2290</v>
      </c>
    </row>
    <row r="152" ht="45.0" customHeight="true">
      <c r="A152" t="s" s="4">
        <v>977</v>
      </c>
      <c r="B152" t="s" s="4">
        <v>2793</v>
      </c>
      <c r="C152" t="s" s="4">
        <v>2645</v>
      </c>
      <c r="D152" t="s" s="4">
        <v>854</v>
      </c>
      <c r="E152" t="s" s="4">
        <v>854</v>
      </c>
      <c r="F152" t="s" s="4">
        <v>1939</v>
      </c>
      <c r="G152" t="s" s="4">
        <v>2290</v>
      </c>
    </row>
    <row r="153" ht="45.0" customHeight="true">
      <c r="A153" t="s" s="4">
        <v>983</v>
      </c>
      <c r="B153" t="s" s="4">
        <v>2794</v>
      </c>
      <c r="C153" t="s" s="4">
        <v>2645</v>
      </c>
      <c r="D153" t="s" s="4">
        <v>854</v>
      </c>
      <c r="E153" t="s" s="4">
        <v>854</v>
      </c>
      <c r="F153" t="s" s="4">
        <v>1939</v>
      </c>
      <c r="G153" t="s" s="4">
        <v>2290</v>
      </c>
    </row>
    <row r="154" ht="45.0" customHeight="true">
      <c r="A154" t="s" s="4">
        <v>987</v>
      </c>
      <c r="B154" t="s" s="4">
        <v>2795</v>
      </c>
      <c r="C154" t="s" s="4">
        <v>2645</v>
      </c>
      <c r="D154" t="s" s="4">
        <v>854</v>
      </c>
      <c r="E154" t="s" s="4">
        <v>854</v>
      </c>
      <c r="F154" t="s" s="4">
        <v>1939</v>
      </c>
      <c r="G154" t="s" s="4">
        <v>2290</v>
      </c>
    </row>
    <row r="155" ht="45.0" customHeight="true">
      <c r="A155" t="s" s="4">
        <v>994</v>
      </c>
      <c r="B155" t="s" s="4">
        <v>2796</v>
      </c>
      <c r="C155" t="s" s="4">
        <v>2645</v>
      </c>
      <c r="D155" t="s" s="4">
        <v>854</v>
      </c>
      <c r="E155" t="s" s="4">
        <v>854</v>
      </c>
      <c r="F155" t="s" s="4">
        <v>1939</v>
      </c>
      <c r="G155" t="s" s="4">
        <v>2290</v>
      </c>
    </row>
    <row r="156" ht="45.0" customHeight="true">
      <c r="A156" t="s" s="4">
        <v>998</v>
      </c>
      <c r="B156" t="s" s="4">
        <v>2797</v>
      </c>
      <c r="C156" t="s" s="4">
        <v>2645</v>
      </c>
      <c r="D156" t="s" s="4">
        <v>854</v>
      </c>
      <c r="E156" t="s" s="4">
        <v>854</v>
      </c>
      <c r="F156" t="s" s="4">
        <v>1939</v>
      </c>
      <c r="G156" t="s" s="4">
        <v>2290</v>
      </c>
    </row>
    <row r="157" ht="45.0" customHeight="true">
      <c r="A157" t="s" s="4">
        <v>1004</v>
      </c>
      <c r="B157" t="s" s="4">
        <v>2798</v>
      </c>
      <c r="C157" t="s" s="4">
        <v>2645</v>
      </c>
      <c r="D157" t="s" s="4">
        <v>854</v>
      </c>
      <c r="E157" t="s" s="4">
        <v>854</v>
      </c>
      <c r="F157" t="s" s="4">
        <v>1939</v>
      </c>
      <c r="G157" t="s" s="4">
        <v>2290</v>
      </c>
    </row>
    <row r="158" ht="45.0" customHeight="true">
      <c r="A158" t="s" s="4">
        <v>1009</v>
      </c>
      <c r="B158" t="s" s="4">
        <v>2799</v>
      </c>
      <c r="C158" t="s" s="4">
        <v>2645</v>
      </c>
      <c r="D158" t="s" s="4">
        <v>854</v>
      </c>
      <c r="E158" t="s" s="4">
        <v>854</v>
      </c>
      <c r="F158" t="s" s="4">
        <v>1939</v>
      </c>
      <c r="G158" t="s" s="4">
        <v>2290</v>
      </c>
    </row>
    <row r="159" ht="45.0" customHeight="true">
      <c r="A159" t="s" s="4">
        <v>1014</v>
      </c>
      <c r="B159" t="s" s="4">
        <v>2800</v>
      </c>
      <c r="C159" t="s" s="4">
        <v>2645</v>
      </c>
      <c r="D159" t="s" s="4">
        <v>854</v>
      </c>
      <c r="E159" t="s" s="4">
        <v>854</v>
      </c>
      <c r="F159" t="s" s="4">
        <v>1939</v>
      </c>
      <c r="G159" t="s" s="4">
        <v>2290</v>
      </c>
    </row>
    <row r="160" ht="45.0" customHeight="true">
      <c r="A160" t="s" s="4">
        <v>1017</v>
      </c>
      <c r="B160" t="s" s="4">
        <v>2801</v>
      </c>
      <c r="C160" t="s" s="4">
        <v>2645</v>
      </c>
      <c r="D160" t="s" s="4">
        <v>854</v>
      </c>
      <c r="E160" t="s" s="4">
        <v>854</v>
      </c>
      <c r="F160" t="s" s="4">
        <v>1939</v>
      </c>
      <c r="G160" t="s" s="4">
        <v>2290</v>
      </c>
    </row>
    <row r="161" ht="45.0" customHeight="true">
      <c r="A161" t="s" s="4">
        <v>1023</v>
      </c>
      <c r="B161" t="s" s="4">
        <v>2802</v>
      </c>
      <c r="C161" t="s" s="4">
        <v>2645</v>
      </c>
      <c r="D161" t="s" s="4">
        <v>854</v>
      </c>
      <c r="E161" t="s" s="4">
        <v>854</v>
      </c>
      <c r="F161" t="s" s="4">
        <v>1939</v>
      </c>
      <c r="G161" t="s" s="4">
        <v>2290</v>
      </c>
    </row>
    <row r="162" ht="45.0" customHeight="true">
      <c r="A162" t="s" s="4">
        <v>1027</v>
      </c>
      <c r="B162" t="s" s="4">
        <v>2803</v>
      </c>
      <c r="C162" t="s" s="4">
        <v>2645</v>
      </c>
      <c r="D162" t="s" s="4">
        <v>854</v>
      </c>
      <c r="E162" t="s" s="4">
        <v>854</v>
      </c>
      <c r="F162" t="s" s="4">
        <v>1939</v>
      </c>
      <c r="G162" t="s" s="4">
        <v>2290</v>
      </c>
    </row>
    <row r="163" ht="45.0" customHeight="true">
      <c r="A163" t="s" s="4">
        <v>1032</v>
      </c>
      <c r="B163" t="s" s="4">
        <v>2804</v>
      </c>
      <c r="C163" t="s" s="4">
        <v>2645</v>
      </c>
      <c r="D163" t="s" s="4">
        <v>854</v>
      </c>
      <c r="E163" t="s" s="4">
        <v>854</v>
      </c>
      <c r="F163" t="s" s="4">
        <v>1939</v>
      </c>
      <c r="G163" t="s" s="4">
        <v>2290</v>
      </c>
    </row>
    <row r="164" ht="45.0" customHeight="true">
      <c r="A164" t="s" s="4">
        <v>1035</v>
      </c>
      <c r="B164" t="s" s="4">
        <v>2805</v>
      </c>
      <c r="C164" t="s" s="4">
        <v>2645</v>
      </c>
      <c r="D164" t="s" s="4">
        <v>854</v>
      </c>
      <c r="E164" t="s" s="4">
        <v>854</v>
      </c>
      <c r="F164" t="s" s="4">
        <v>1939</v>
      </c>
      <c r="G164" t="s" s="4">
        <v>2290</v>
      </c>
    </row>
    <row r="165" ht="45.0" customHeight="true">
      <c r="A165" t="s" s="4">
        <v>1038</v>
      </c>
      <c r="B165" t="s" s="4">
        <v>2806</v>
      </c>
      <c r="C165" t="s" s="4">
        <v>2645</v>
      </c>
      <c r="D165" t="s" s="4">
        <v>854</v>
      </c>
      <c r="E165" t="s" s="4">
        <v>854</v>
      </c>
      <c r="F165" t="s" s="4">
        <v>1939</v>
      </c>
      <c r="G165" t="s" s="4">
        <v>2290</v>
      </c>
    </row>
    <row r="166" ht="45.0" customHeight="true">
      <c r="A166" t="s" s="4">
        <v>1041</v>
      </c>
      <c r="B166" t="s" s="4">
        <v>2807</v>
      </c>
      <c r="C166" t="s" s="4">
        <v>2645</v>
      </c>
      <c r="D166" t="s" s="4">
        <v>854</v>
      </c>
      <c r="E166" t="s" s="4">
        <v>854</v>
      </c>
      <c r="F166" t="s" s="4">
        <v>1939</v>
      </c>
      <c r="G166" t="s" s="4">
        <v>2290</v>
      </c>
    </row>
    <row r="167" ht="45.0" customHeight="true">
      <c r="A167" t="s" s="4">
        <v>1044</v>
      </c>
      <c r="B167" t="s" s="4">
        <v>2808</v>
      </c>
      <c r="C167" t="s" s="4">
        <v>2645</v>
      </c>
      <c r="D167" t="s" s="4">
        <v>854</v>
      </c>
      <c r="E167" t="s" s="4">
        <v>854</v>
      </c>
      <c r="F167" t="s" s="4">
        <v>1939</v>
      </c>
      <c r="G167" t="s" s="4">
        <v>2290</v>
      </c>
    </row>
    <row r="168" ht="45.0" customHeight="true">
      <c r="A168" t="s" s="4">
        <v>1050</v>
      </c>
      <c r="B168" t="s" s="4">
        <v>2809</v>
      </c>
      <c r="C168" t="s" s="4">
        <v>2645</v>
      </c>
      <c r="D168" t="s" s="4">
        <v>854</v>
      </c>
      <c r="E168" t="s" s="4">
        <v>854</v>
      </c>
      <c r="F168" t="s" s="4">
        <v>1939</v>
      </c>
      <c r="G168" t="s" s="4">
        <v>2290</v>
      </c>
    </row>
    <row r="169" ht="45.0" customHeight="true">
      <c r="A169" t="s" s="4">
        <v>1056</v>
      </c>
      <c r="B169" t="s" s="4">
        <v>2810</v>
      </c>
      <c r="C169" t="s" s="4">
        <v>2645</v>
      </c>
      <c r="D169" t="s" s="4">
        <v>854</v>
      </c>
      <c r="E169" t="s" s="4">
        <v>854</v>
      </c>
      <c r="F169" t="s" s="4">
        <v>1939</v>
      </c>
      <c r="G169" t="s" s="4">
        <v>2290</v>
      </c>
    </row>
    <row r="170" ht="45.0" customHeight="true">
      <c r="A170" t="s" s="4">
        <v>1061</v>
      </c>
      <c r="B170" t="s" s="4">
        <v>2811</v>
      </c>
      <c r="C170" t="s" s="4">
        <v>2645</v>
      </c>
      <c r="D170" t="s" s="4">
        <v>854</v>
      </c>
      <c r="E170" t="s" s="4">
        <v>854</v>
      </c>
      <c r="F170" t="s" s="4">
        <v>1939</v>
      </c>
      <c r="G170" t="s" s="4">
        <v>2290</v>
      </c>
    </row>
    <row r="171" ht="45.0" customHeight="true">
      <c r="A171" t="s" s="4">
        <v>1067</v>
      </c>
      <c r="B171" t="s" s="4">
        <v>2812</v>
      </c>
      <c r="C171" t="s" s="4">
        <v>2645</v>
      </c>
      <c r="D171" t="s" s="4">
        <v>854</v>
      </c>
      <c r="E171" t="s" s="4">
        <v>854</v>
      </c>
      <c r="F171" t="s" s="4">
        <v>1939</v>
      </c>
      <c r="G171" t="s" s="4">
        <v>2290</v>
      </c>
    </row>
    <row r="172" ht="45.0" customHeight="true">
      <c r="A172" t="s" s="4">
        <v>1072</v>
      </c>
      <c r="B172" t="s" s="4">
        <v>2813</v>
      </c>
      <c r="C172" t="s" s="4">
        <v>2645</v>
      </c>
      <c r="D172" t="s" s="4">
        <v>854</v>
      </c>
      <c r="E172" t="s" s="4">
        <v>854</v>
      </c>
      <c r="F172" t="s" s="4">
        <v>1939</v>
      </c>
      <c r="G172" t="s" s="4">
        <v>2290</v>
      </c>
    </row>
    <row r="173" ht="45.0" customHeight="true">
      <c r="A173" t="s" s="4">
        <v>1075</v>
      </c>
      <c r="B173" t="s" s="4">
        <v>2814</v>
      </c>
      <c r="C173" t="s" s="4">
        <v>2645</v>
      </c>
      <c r="D173" t="s" s="4">
        <v>854</v>
      </c>
      <c r="E173" t="s" s="4">
        <v>854</v>
      </c>
      <c r="F173" t="s" s="4">
        <v>1939</v>
      </c>
      <c r="G173" t="s" s="4">
        <v>2290</v>
      </c>
    </row>
    <row r="174" ht="45.0" customHeight="true">
      <c r="A174" t="s" s="4">
        <v>1078</v>
      </c>
      <c r="B174" t="s" s="4">
        <v>2815</v>
      </c>
      <c r="C174" t="s" s="4">
        <v>2645</v>
      </c>
      <c r="D174" t="s" s="4">
        <v>854</v>
      </c>
      <c r="E174" t="s" s="4">
        <v>854</v>
      </c>
      <c r="F174" t="s" s="4">
        <v>1939</v>
      </c>
      <c r="G174" t="s" s="4">
        <v>2290</v>
      </c>
    </row>
    <row r="175" ht="45.0" customHeight="true">
      <c r="A175" t="s" s="4">
        <v>1083</v>
      </c>
      <c r="B175" t="s" s="4">
        <v>2816</v>
      </c>
      <c r="C175" t="s" s="4">
        <v>2645</v>
      </c>
      <c r="D175" t="s" s="4">
        <v>854</v>
      </c>
      <c r="E175" t="s" s="4">
        <v>854</v>
      </c>
      <c r="F175" t="s" s="4">
        <v>1939</v>
      </c>
      <c r="G175" t="s" s="4">
        <v>2290</v>
      </c>
    </row>
    <row r="176" ht="45.0" customHeight="true">
      <c r="A176" t="s" s="4">
        <v>1085</v>
      </c>
      <c r="B176" t="s" s="4">
        <v>2817</v>
      </c>
      <c r="C176" t="s" s="4">
        <v>2645</v>
      </c>
      <c r="D176" t="s" s="4">
        <v>854</v>
      </c>
      <c r="E176" t="s" s="4">
        <v>854</v>
      </c>
      <c r="F176" t="s" s="4">
        <v>1939</v>
      </c>
      <c r="G176" t="s" s="4">
        <v>2290</v>
      </c>
    </row>
    <row r="177" ht="45.0" customHeight="true">
      <c r="A177" t="s" s="4">
        <v>1090</v>
      </c>
      <c r="B177" t="s" s="4">
        <v>2818</v>
      </c>
      <c r="C177" t="s" s="4">
        <v>2645</v>
      </c>
      <c r="D177" t="s" s="4">
        <v>854</v>
      </c>
      <c r="E177" t="s" s="4">
        <v>854</v>
      </c>
      <c r="F177" t="s" s="4">
        <v>1939</v>
      </c>
      <c r="G177" t="s" s="4">
        <v>2290</v>
      </c>
    </row>
    <row r="178" ht="45.0" customHeight="true">
      <c r="A178" t="s" s="4">
        <v>1095</v>
      </c>
      <c r="B178" t="s" s="4">
        <v>2819</v>
      </c>
      <c r="C178" t="s" s="4">
        <v>2645</v>
      </c>
      <c r="D178" t="s" s="4">
        <v>854</v>
      </c>
      <c r="E178" t="s" s="4">
        <v>854</v>
      </c>
      <c r="F178" t="s" s="4">
        <v>1939</v>
      </c>
      <c r="G178" t="s" s="4">
        <v>2290</v>
      </c>
    </row>
    <row r="179" ht="45.0" customHeight="true">
      <c r="A179" t="s" s="4">
        <v>1099</v>
      </c>
      <c r="B179" t="s" s="4">
        <v>2820</v>
      </c>
      <c r="C179" t="s" s="4">
        <v>2645</v>
      </c>
      <c r="D179" t="s" s="4">
        <v>854</v>
      </c>
      <c r="E179" t="s" s="4">
        <v>854</v>
      </c>
      <c r="F179" t="s" s="4">
        <v>1939</v>
      </c>
      <c r="G179" t="s" s="4">
        <v>2290</v>
      </c>
    </row>
    <row r="180" ht="45.0" customHeight="true">
      <c r="A180" t="s" s="4">
        <v>1104</v>
      </c>
      <c r="B180" t="s" s="4">
        <v>2821</v>
      </c>
      <c r="C180" t="s" s="4">
        <v>2645</v>
      </c>
      <c r="D180" t="s" s="4">
        <v>854</v>
      </c>
      <c r="E180" t="s" s="4">
        <v>854</v>
      </c>
      <c r="F180" t="s" s="4">
        <v>1939</v>
      </c>
      <c r="G180" t="s" s="4">
        <v>2290</v>
      </c>
    </row>
    <row r="181" ht="45.0" customHeight="true">
      <c r="A181" t="s" s="4">
        <v>1109</v>
      </c>
      <c r="B181" t="s" s="4">
        <v>2822</v>
      </c>
      <c r="C181" t="s" s="4">
        <v>2645</v>
      </c>
      <c r="D181" t="s" s="4">
        <v>854</v>
      </c>
      <c r="E181" t="s" s="4">
        <v>854</v>
      </c>
      <c r="F181" t="s" s="4">
        <v>1939</v>
      </c>
      <c r="G181" t="s" s="4">
        <v>2290</v>
      </c>
    </row>
    <row r="182" ht="45.0" customHeight="true">
      <c r="A182" t="s" s="4">
        <v>1114</v>
      </c>
      <c r="B182" t="s" s="4">
        <v>2823</v>
      </c>
      <c r="C182" t="s" s="4">
        <v>2645</v>
      </c>
      <c r="D182" t="s" s="4">
        <v>854</v>
      </c>
      <c r="E182" t="s" s="4">
        <v>854</v>
      </c>
      <c r="F182" t="s" s="4">
        <v>1939</v>
      </c>
      <c r="G182" t="s" s="4">
        <v>2290</v>
      </c>
    </row>
    <row r="183" ht="45.0" customHeight="true">
      <c r="A183" t="s" s="4">
        <v>1120</v>
      </c>
      <c r="B183" t="s" s="4">
        <v>2824</v>
      </c>
      <c r="C183" t="s" s="4">
        <v>2645</v>
      </c>
      <c r="D183" t="s" s="4">
        <v>854</v>
      </c>
      <c r="E183" t="s" s="4">
        <v>854</v>
      </c>
      <c r="F183" t="s" s="4">
        <v>1939</v>
      </c>
      <c r="G183" t="s" s="4">
        <v>2290</v>
      </c>
    </row>
    <row r="184" ht="45.0" customHeight="true">
      <c r="A184" t="s" s="4">
        <v>1123</v>
      </c>
      <c r="B184" t="s" s="4">
        <v>2825</v>
      </c>
      <c r="C184" t="s" s="4">
        <v>2645</v>
      </c>
      <c r="D184" t="s" s="4">
        <v>854</v>
      </c>
      <c r="E184" t="s" s="4">
        <v>854</v>
      </c>
      <c r="F184" t="s" s="4">
        <v>1939</v>
      </c>
      <c r="G184" t="s" s="4">
        <v>2290</v>
      </c>
    </row>
    <row r="185" ht="45.0" customHeight="true">
      <c r="A185" t="s" s="4">
        <v>1128</v>
      </c>
      <c r="B185" t="s" s="4">
        <v>2826</v>
      </c>
      <c r="C185" t="s" s="4">
        <v>2645</v>
      </c>
      <c r="D185" t="s" s="4">
        <v>854</v>
      </c>
      <c r="E185" t="s" s="4">
        <v>854</v>
      </c>
      <c r="F185" t="s" s="4">
        <v>1939</v>
      </c>
      <c r="G185" t="s" s="4">
        <v>2290</v>
      </c>
    </row>
    <row r="186" ht="45.0" customHeight="true">
      <c r="A186" t="s" s="4">
        <v>1131</v>
      </c>
      <c r="B186" t="s" s="4">
        <v>2827</v>
      </c>
      <c r="C186" t="s" s="4">
        <v>2645</v>
      </c>
      <c r="D186" t="s" s="4">
        <v>854</v>
      </c>
      <c r="E186" t="s" s="4">
        <v>854</v>
      </c>
      <c r="F186" t="s" s="4">
        <v>1939</v>
      </c>
      <c r="G186" t="s" s="4">
        <v>2290</v>
      </c>
    </row>
    <row r="187" ht="45.0" customHeight="true">
      <c r="A187" t="s" s="4">
        <v>1134</v>
      </c>
      <c r="B187" t="s" s="4">
        <v>2828</v>
      </c>
      <c r="C187" t="s" s="4">
        <v>2645</v>
      </c>
      <c r="D187" t="s" s="4">
        <v>854</v>
      </c>
      <c r="E187" t="s" s="4">
        <v>854</v>
      </c>
      <c r="F187" t="s" s="4">
        <v>1939</v>
      </c>
      <c r="G187" t="s" s="4">
        <v>2290</v>
      </c>
    </row>
    <row r="188" ht="45.0" customHeight="true">
      <c r="A188" t="s" s="4">
        <v>1140</v>
      </c>
      <c r="B188" t="s" s="4">
        <v>2829</v>
      </c>
      <c r="C188" t="s" s="4">
        <v>2645</v>
      </c>
      <c r="D188" t="s" s="4">
        <v>854</v>
      </c>
      <c r="E188" t="s" s="4">
        <v>854</v>
      </c>
      <c r="F188" t="s" s="4">
        <v>1939</v>
      </c>
      <c r="G188" t="s" s="4">
        <v>2290</v>
      </c>
    </row>
    <row r="189" ht="45.0" customHeight="true">
      <c r="A189" t="s" s="4">
        <v>1145</v>
      </c>
      <c r="B189" t="s" s="4">
        <v>2830</v>
      </c>
      <c r="C189" t="s" s="4">
        <v>2645</v>
      </c>
      <c r="D189" t="s" s="4">
        <v>854</v>
      </c>
      <c r="E189" t="s" s="4">
        <v>854</v>
      </c>
      <c r="F189" t="s" s="4">
        <v>1939</v>
      </c>
      <c r="G189" t="s" s="4">
        <v>2290</v>
      </c>
    </row>
    <row r="190" ht="45.0" customHeight="true">
      <c r="A190" t="s" s="4">
        <v>1149</v>
      </c>
      <c r="B190" t="s" s="4">
        <v>2831</v>
      </c>
      <c r="C190" t="s" s="4">
        <v>2645</v>
      </c>
      <c r="D190" t="s" s="4">
        <v>854</v>
      </c>
      <c r="E190" t="s" s="4">
        <v>854</v>
      </c>
      <c r="F190" t="s" s="4">
        <v>1939</v>
      </c>
      <c r="G190" t="s" s="4">
        <v>2290</v>
      </c>
    </row>
    <row r="191" ht="45.0" customHeight="true">
      <c r="A191" t="s" s="4">
        <v>1152</v>
      </c>
      <c r="B191" t="s" s="4">
        <v>2832</v>
      </c>
      <c r="C191" t="s" s="4">
        <v>2645</v>
      </c>
      <c r="D191" t="s" s="4">
        <v>854</v>
      </c>
      <c r="E191" t="s" s="4">
        <v>854</v>
      </c>
      <c r="F191" t="s" s="4">
        <v>1939</v>
      </c>
      <c r="G191" t="s" s="4">
        <v>2290</v>
      </c>
    </row>
    <row r="192" ht="45.0" customHeight="true">
      <c r="A192" t="s" s="4">
        <v>1157</v>
      </c>
      <c r="B192" t="s" s="4">
        <v>2833</v>
      </c>
      <c r="C192" t="s" s="4">
        <v>2645</v>
      </c>
      <c r="D192" t="s" s="4">
        <v>854</v>
      </c>
      <c r="E192" t="s" s="4">
        <v>854</v>
      </c>
      <c r="F192" t="s" s="4">
        <v>1939</v>
      </c>
      <c r="G192" t="s" s="4">
        <v>2290</v>
      </c>
    </row>
    <row r="193" ht="45.0" customHeight="true">
      <c r="A193" t="s" s="4">
        <v>1161</v>
      </c>
      <c r="B193" t="s" s="4">
        <v>2834</v>
      </c>
      <c r="C193" t="s" s="4">
        <v>2645</v>
      </c>
      <c r="D193" t="s" s="4">
        <v>854</v>
      </c>
      <c r="E193" t="s" s="4">
        <v>854</v>
      </c>
      <c r="F193" t="s" s="4">
        <v>1939</v>
      </c>
      <c r="G193" t="s" s="4">
        <v>2290</v>
      </c>
    </row>
    <row r="194" ht="45.0" customHeight="true">
      <c r="A194" t="s" s="4">
        <v>1165</v>
      </c>
      <c r="B194" t="s" s="4">
        <v>2835</v>
      </c>
      <c r="C194" t="s" s="4">
        <v>2645</v>
      </c>
      <c r="D194" t="s" s="4">
        <v>854</v>
      </c>
      <c r="E194" t="s" s="4">
        <v>854</v>
      </c>
      <c r="F194" t="s" s="4">
        <v>1939</v>
      </c>
      <c r="G194" t="s" s="4">
        <v>2290</v>
      </c>
    </row>
    <row r="195" ht="45.0" customHeight="true">
      <c r="A195" t="s" s="4">
        <v>1170</v>
      </c>
      <c r="B195" t="s" s="4">
        <v>2836</v>
      </c>
      <c r="C195" t="s" s="4">
        <v>2645</v>
      </c>
      <c r="D195" t="s" s="4">
        <v>854</v>
      </c>
      <c r="E195" t="s" s="4">
        <v>854</v>
      </c>
      <c r="F195" t="s" s="4">
        <v>1939</v>
      </c>
      <c r="G195" t="s" s="4">
        <v>2290</v>
      </c>
    </row>
    <row r="196" ht="45.0" customHeight="true">
      <c r="A196" t="s" s="4">
        <v>1174</v>
      </c>
      <c r="B196" t="s" s="4">
        <v>2837</v>
      </c>
      <c r="C196" t="s" s="4">
        <v>2645</v>
      </c>
      <c r="D196" t="s" s="4">
        <v>854</v>
      </c>
      <c r="E196" t="s" s="4">
        <v>854</v>
      </c>
      <c r="F196" t="s" s="4">
        <v>1939</v>
      </c>
      <c r="G196" t="s" s="4">
        <v>2290</v>
      </c>
    </row>
    <row r="197" ht="45.0" customHeight="true">
      <c r="A197" t="s" s="4">
        <v>1178</v>
      </c>
      <c r="B197" t="s" s="4">
        <v>2838</v>
      </c>
      <c r="C197" t="s" s="4">
        <v>2645</v>
      </c>
      <c r="D197" t="s" s="4">
        <v>854</v>
      </c>
      <c r="E197" t="s" s="4">
        <v>854</v>
      </c>
      <c r="F197" t="s" s="4">
        <v>1939</v>
      </c>
      <c r="G197" t="s" s="4">
        <v>2290</v>
      </c>
    </row>
    <row r="198" ht="45.0" customHeight="true">
      <c r="A198" t="s" s="4">
        <v>1181</v>
      </c>
      <c r="B198" t="s" s="4">
        <v>2839</v>
      </c>
      <c r="C198" t="s" s="4">
        <v>2645</v>
      </c>
      <c r="D198" t="s" s="4">
        <v>854</v>
      </c>
      <c r="E198" t="s" s="4">
        <v>854</v>
      </c>
      <c r="F198" t="s" s="4">
        <v>1939</v>
      </c>
      <c r="G198" t="s" s="4">
        <v>2290</v>
      </c>
    </row>
    <row r="199" ht="45.0" customHeight="true">
      <c r="A199" t="s" s="4">
        <v>1186</v>
      </c>
      <c r="B199" t="s" s="4">
        <v>2840</v>
      </c>
      <c r="C199" t="s" s="4">
        <v>2645</v>
      </c>
      <c r="D199" t="s" s="4">
        <v>854</v>
      </c>
      <c r="E199" t="s" s="4">
        <v>854</v>
      </c>
      <c r="F199" t="s" s="4">
        <v>1939</v>
      </c>
      <c r="G199" t="s" s="4">
        <v>2290</v>
      </c>
    </row>
    <row r="200" ht="45.0" customHeight="true">
      <c r="A200" t="s" s="4">
        <v>1190</v>
      </c>
      <c r="B200" t="s" s="4">
        <v>2841</v>
      </c>
      <c r="C200" t="s" s="4">
        <v>2645</v>
      </c>
      <c r="D200" t="s" s="4">
        <v>854</v>
      </c>
      <c r="E200" t="s" s="4">
        <v>854</v>
      </c>
      <c r="F200" t="s" s="4">
        <v>1939</v>
      </c>
      <c r="G200" t="s" s="4">
        <v>2290</v>
      </c>
    </row>
    <row r="201" ht="45.0" customHeight="true">
      <c r="A201" t="s" s="4">
        <v>1195</v>
      </c>
      <c r="B201" t="s" s="4">
        <v>2842</v>
      </c>
      <c r="C201" t="s" s="4">
        <v>2645</v>
      </c>
      <c r="D201" t="s" s="4">
        <v>854</v>
      </c>
      <c r="E201" t="s" s="4">
        <v>854</v>
      </c>
      <c r="F201" t="s" s="4">
        <v>1939</v>
      </c>
      <c r="G201" t="s" s="4">
        <v>2290</v>
      </c>
    </row>
    <row r="202" ht="45.0" customHeight="true">
      <c r="A202" t="s" s="4">
        <v>1203</v>
      </c>
      <c r="B202" t="s" s="4">
        <v>2843</v>
      </c>
      <c r="C202" t="s" s="4">
        <v>2645</v>
      </c>
      <c r="D202" t="s" s="4">
        <v>854</v>
      </c>
      <c r="E202" t="s" s="4">
        <v>854</v>
      </c>
      <c r="F202" t="s" s="4">
        <v>1939</v>
      </c>
      <c r="G202" t="s" s="4">
        <v>2290</v>
      </c>
    </row>
    <row r="203" ht="45.0" customHeight="true">
      <c r="A203" t="s" s="4">
        <v>1208</v>
      </c>
      <c r="B203" t="s" s="4">
        <v>2844</v>
      </c>
      <c r="C203" t="s" s="4">
        <v>2645</v>
      </c>
      <c r="D203" t="s" s="4">
        <v>854</v>
      </c>
      <c r="E203" t="s" s="4">
        <v>854</v>
      </c>
      <c r="F203" t="s" s="4">
        <v>1939</v>
      </c>
      <c r="G203" t="s" s="4">
        <v>2290</v>
      </c>
    </row>
    <row r="204" ht="45.0" customHeight="true">
      <c r="A204" t="s" s="4">
        <v>1214</v>
      </c>
      <c r="B204" t="s" s="4">
        <v>2845</v>
      </c>
      <c r="C204" t="s" s="4">
        <v>2645</v>
      </c>
      <c r="D204" t="s" s="4">
        <v>854</v>
      </c>
      <c r="E204" t="s" s="4">
        <v>854</v>
      </c>
      <c r="F204" t="s" s="4">
        <v>1939</v>
      </c>
      <c r="G204" t="s" s="4">
        <v>2290</v>
      </c>
    </row>
    <row r="205" ht="45.0" customHeight="true">
      <c r="A205" t="s" s="4">
        <v>1218</v>
      </c>
      <c r="B205" t="s" s="4">
        <v>2846</v>
      </c>
      <c r="C205" t="s" s="4">
        <v>2645</v>
      </c>
      <c r="D205" t="s" s="4">
        <v>854</v>
      </c>
      <c r="E205" t="s" s="4">
        <v>854</v>
      </c>
      <c r="F205" t="s" s="4">
        <v>1939</v>
      </c>
      <c r="G205" t="s" s="4">
        <v>2290</v>
      </c>
    </row>
    <row r="206" ht="45.0" customHeight="true">
      <c r="A206" t="s" s="4">
        <v>1223</v>
      </c>
      <c r="B206" t="s" s="4">
        <v>2847</v>
      </c>
      <c r="C206" t="s" s="4">
        <v>2645</v>
      </c>
      <c r="D206" t="s" s="4">
        <v>854</v>
      </c>
      <c r="E206" t="s" s="4">
        <v>854</v>
      </c>
      <c r="F206" t="s" s="4">
        <v>1939</v>
      </c>
      <c r="G206" t="s" s="4">
        <v>2290</v>
      </c>
    </row>
    <row r="207" ht="45.0" customHeight="true">
      <c r="A207" t="s" s="4">
        <v>1229</v>
      </c>
      <c r="B207" t="s" s="4">
        <v>2848</v>
      </c>
      <c r="C207" t="s" s="4">
        <v>2645</v>
      </c>
      <c r="D207" t="s" s="4">
        <v>854</v>
      </c>
      <c r="E207" t="s" s="4">
        <v>854</v>
      </c>
      <c r="F207" t="s" s="4">
        <v>1939</v>
      </c>
      <c r="G207" t="s" s="4">
        <v>2290</v>
      </c>
    </row>
    <row r="208" ht="45.0" customHeight="true">
      <c r="A208" t="s" s="4">
        <v>1233</v>
      </c>
      <c r="B208" t="s" s="4">
        <v>2849</v>
      </c>
      <c r="C208" t="s" s="4">
        <v>2645</v>
      </c>
      <c r="D208" t="s" s="4">
        <v>854</v>
      </c>
      <c r="E208" t="s" s="4">
        <v>854</v>
      </c>
      <c r="F208" t="s" s="4">
        <v>1939</v>
      </c>
      <c r="G208" t="s" s="4">
        <v>2290</v>
      </c>
    </row>
    <row r="209" ht="45.0" customHeight="true">
      <c r="A209" t="s" s="4">
        <v>1238</v>
      </c>
      <c r="B209" t="s" s="4">
        <v>2850</v>
      </c>
      <c r="C209" t="s" s="4">
        <v>2645</v>
      </c>
      <c r="D209" t="s" s="4">
        <v>854</v>
      </c>
      <c r="E209" t="s" s="4">
        <v>854</v>
      </c>
      <c r="F209" t="s" s="4">
        <v>1939</v>
      </c>
      <c r="G209" t="s" s="4">
        <v>2290</v>
      </c>
    </row>
    <row r="210" ht="45.0" customHeight="true">
      <c r="A210" t="s" s="4">
        <v>1244</v>
      </c>
      <c r="B210" t="s" s="4">
        <v>2851</v>
      </c>
      <c r="C210" t="s" s="4">
        <v>2645</v>
      </c>
      <c r="D210" t="s" s="4">
        <v>854</v>
      </c>
      <c r="E210" t="s" s="4">
        <v>854</v>
      </c>
      <c r="F210" t="s" s="4">
        <v>1939</v>
      </c>
      <c r="G210" t="s" s="4">
        <v>2290</v>
      </c>
    </row>
    <row r="211" ht="45.0" customHeight="true">
      <c r="A211" t="s" s="4">
        <v>1250</v>
      </c>
      <c r="B211" t="s" s="4">
        <v>2852</v>
      </c>
      <c r="C211" t="s" s="4">
        <v>2645</v>
      </c>
      <c r="D211" t="s" s="4">
        <v>854</v>
      </c>
      <c r="E211" t="s" s="4">
        <v>854</v>
      </c>
      <c r="F211" t="s" s="4">
        <v>1939</v>
      </c>
      <c r="G211" t="s" s="4">
        <v>2290</v>
      </c>
    </row>
    <row r="212" ht="45.0" customHeight="true">
      <c r="A212" t="s" s="4">
        <v>1257</v>
      </c>
      <c r="B212" t="s" s="4">
        <v>2853</v>
      </c>
      <c r="C212" t="s" s="4">
        <v>2645</v>
      </c>
      <c r="D212" t="s" s="4">
        <v>854</v>
      </c>
      <c r="E212" t="s" s="4">
        <v>854</v>
      </c>
      <c r="F212" t="s" s="4">
        <v>1939</v>
      </c>
      <c r="G212" t="s" s="4">
        <v>2290</v>
      </c>
    </row>
    <row r="213" ht="45.0" customHeight="true">
      <c r="A213" t="s" s="4">
        <v>1262</v>
      </c>
      <c r="B213" t="s" s="4">
        <v>2854</v>
      </c>
      <c r="C213" t="s" s="4">
        <v>2645</v>
      </c>
      <c r="D213" t="s" s="4">
        <v>854</v>
      </c>
      <c r="E213" t="s" s="4">
        <v>854</v>
      </c>
      <c r="F213" t="s" s="4">
        <v>1939</v>
      </c>
      <c r="G213" t="s" s="4">
        <v>2290</v>
      </c>
    </row>
    <row r="214" ht="45.0" customHeight="true">
      <c r="A214" t="s" s="4">
        <v>1267</v>
      </c>
      <c r="B214" t="s" s="4">
        <v>2855</v>
      </c>
      <c r="C214" t="s" s="4">
        <v>2645</v>
      </c>
      <c r="D214" t="s" s="4">
        <v>854</v>
      </c>
      <c r="E214" t="s" s="4">
        <v>854</v>
      </c>
      <c r="F214" t="s" s="4">
        <v>1939</v>
      </c>
      <c r="G214" t="s" s="4">
        <v>2290</v>
      </c>
    </row>
    <row r="215" ht="45.0" customHeight="true">
      <c r="A215" t="s" s="4">
        <v>1273</v>
      </c>
      <c r="B215" t="s" s="4">
        <v>2856</v>
      </c>
      <c r="C215" t="s" s="4">
        <v>2645</v>
      </c>
      <c r="D215" t="s" s="4">
        <v>854</v>
      </c>
      <c r="E215" t="s" s="4">
        <v>854</v>
      </c>
      <c r="F215" t="s" s="4">
        <v>1939</v>
      </c>
      <c r="G215" t="s" s="4">
        <v>2290</v>
      </c>
    </row>
    <row r="216" ht="45.0" customHeight="true">
      <c r="A216" t="s" s="4">
        <v>1278</v>
      </c>
      <c r="B216" t="s" s="4">
        <v>2857</v>
      </c>
      <c r="C216" t="s" s="4">
        <v>2645</v>
      </c>
      <c r="D216" t="s" s="4">
        <v>854</v>
      </c>
      <c r="E216" t="s" s="4">
        <v>854</v>
      </c>
      <c r="F216" t="s" s="4">
        <v>1939</v>
      </c>
      <c r="G216" t="s" s="4">
        <v>2290</v>
      </c>
    </row>
    <row r="217" ht="45.0" customHeight="true">
      <c r="A217" t="s" s="4">
        <v>1286</v>
      </c>
      <c r="B217" t="s" s="4">
        <v>2858</v>
      </c>
      <c r="C217" t="s" s="4">
        <v>2645</v>
      </c>
      <c r="D217" t="s" s="4">
        <v>854</v>
      </c>
      <c r="E217" t="s" s="4">
        <v>854</v>
      </c>
      <c r="F217" t="s" s="4">
        <v>1939</v>
      </c>
      <c r="G217" t="s" s="4">
        <v>2290</v>
      </c>
    </row>
    <row r="218" ht="45.0" customHeight="true">
      <c r="A218" t="s" s="4">
        <v>1290</v>
      </c>
      <c r="B218" t="s" s="4">
        <v>2859</v>
      </c>
      <c r="C218" t="s" s="4">
        <v>2645</v>
      </c>
      <c r="D218" t="s" s="4">
        <v>854</v>
      </c>
      <c r="E218" t="s" s="4">
        <v>854</v>
      </c>
      <c r="F218" t="s" s="4">
        <v>1939</v>
      </c>
      <c r="G218" t="s" s="4">
        <v>2290</v>
      </c>
    </row>
    <row r="219" ht="45.0" customHeight="true">
      <c r="A219" t="s" s="4">
        <v>1298</v>
      </c>
      <c r="B219" t="s" s="4">
        <v>2860</v>
      </c>
      <c r="C219" t="s" s="4">
        <v>2645</v>
      </c>
      <c r="D219" t="s" s="4">
        <v>854</v>
      </c>
      <c r="E219" t="s" s="4">
        <v>854</v>
      </c>
      <c r="F219" t="s" s="4">
        <v>1939</v>
      </c>
      <c r="G219" t="s" s="4">
        <v>2290</v>
      </c>
    </row>
    <row r="220" ht="45.0" customHeight="true">
      <c r="A220" t="s" s="4">
        <v>1303</v>
      </c>
      <c r="B220" t="s" s="4">
        <v>2861</v>
      </c>
      <c r="C220" t="s" s="4">
        <v>2645</v>
      </c>
      <c r="D220" t="s" s="4">
        <v>854</v>
      </c>
      <c r="E220" t="s" s="4">
        <v>854</v>
      </c>
      <c r="F220" t="s" s="4">
        <v>1939</v>
      </c>
      <c r="G220" t="s" s="4">
        <v>2290</v>
      </c>
    </row>
    <row r="221" ht="45.0" customHeight="true">
      <c r="A221" t="s" s="4">
        <v>1307</v>
      </c>
      <c r="B221" t="s" s="4">
        <v>2862</v>
      </c>
      <c r="C221" t="s" s="4">
        <v>2645</v>
      </c>
      <c r="D221" t="s" s="4">
        <v>854</v>
      </c>
      <c r="E221" t="s" s="4">
        <v>854</v>
      </c>
      <c r="F221" t="s" s="4">
        <v>1939</v>
      </c>
      <c r="G221" t="s" s="4">
        <v>2290</v>
      </c>
    </row>
    <row r="222" ht="45.0" customHeight="true">
      <c r="A222" t="s" s="4">
        <v>1311</v>
      </c>
      <c r="B222" t="s" s="4">
        <v>2863</v>
      </c>
      <c r="C222" t="s" s="4">
        <v>2645</v>
      </c>
      <c r="D222" t="s" s="4">
        <v>854</v>
      </c>
      <c r="E222" t="s" s="4">
        <v>854</v>
      </c>
      <c r="F222" t="s" s="4">
        <v>1939</v>
      </c>
      <c r="G222" t="s" s="4">
        <v>2290</v>
      </c>
    </row>
    <row r="223" ht="45.0" customHeight="true">
      <c r="A223" t="s" s="4">
        <v>1313</v>
      </c>
      <c r="B223" t="s" s="4">
        <v>2864</v>
      </c>
      <c r="C223" t="s" s="4">
        <v>2645</v>
      </c>
      <c r="D223" t="s" s="4">
        <v>854</v>
      </c>
      <c r="E223" t="s" s="4">
        <v>854</v>
      </c>
      <c r="F223" t="s" s="4">
        <v>1939</v>
      </c>
      <c r="G223" t="s" s="4">
        <v>2290</v>
      </c>
    </row>
    <row r="224" ht="45.0" customHeight="true">
      <c r="A224" t="s" s="4">
        <v>1319</v>
      </c>
      <c r="B224" t="s" s="4">
        <v>2865</v>
      </c>
      <c r="C224" t="s" s="4">
        <v>2645</v>
      </c>
      <c r="D224" t="s" s="4">
        <v>854</v>
      </c>
      <c r="E224" t="s" s="4">
        <v>854</v>
      </c>
      <c r="F224" t="s" s="4">
        <v>1939</v>
      </c>
      <c r="G224" t="s" s="4">
        <v>2290</v>
      </c>
    </row>
    <row r="225" ht="45.0" customHeight="true">
      <c r="A225" t="s" s="4">
        <v>1325</v>
      </c>
      <c r="B225" t="s" s="4">
        <v>2866</v>
      </c>
      <c r="C225" t="s" s="4">
        <v>2645</v>
      </c>
      <c r="D225" t="s" s="4">
        <v>854</v>
      </c>
      <c r="E225" t="s" s="4">
        <v>854</v>
      </c>
      <c r="F225" t="s" s="4">
        <v>1939</v>
      </c>
      <c r="G225" t="s" s="4">
        <v>2290</v>
      </c>
    </row>
    <row r="226" ht="45.0" customHeight="true">
      <c r="A226" t="s" s="4">
        <v>1332</v>
      </c>
      <c r="B226" t="s" s="4">
        <v>2867</v>
      </c>
      <c r="C226" t="s" s="4">
        <v>2645</v>
      </c>
      <c r="D226" t="s" s="4">
        <v>854</v>
      </c>
      <c r="E226" t="s" s="4">
        <v>854</v>
      </c>
      <c r="F226" t="s" s="4">
        <v>1939</v>
      </c>
      <c r="G226" t="s" s="4">
        <v>2290</v>
      </c>
    </row>
    <row r="227" ht="45.0" customHeight="true">
      <c r="A227" t="s" s="4">
        <v>1338</v>
      </c>
      <c r="B227" t="s" s="4">
        <v>2868</v>
      </c>
      <c r="C227" t="s" s="4">
        <v>2645</v>
      </c>
      <c r="D227" t="s" s="4">
        <v>854</v>
      </c>
      <c r="E227" t="s" s="4">
        <v>854</v>
      </c>
      <c r="F227" t="s" s="4">
        <v>1939</v>
      </c>
      <c r="G227" t="s" s="4">
        <v>2290</v>
      </c>
    </row>
    <row r="228" ht="45.0" customHeight="true">
      <c r="A228" t="s" s="4">
        <v>1343</v>
      </c>
      <c r="B228" t="s" s="4">
        <v>2869</v>
      </c>
      <c r="C228" t="s" s="4">
        <v>2645</v>
      </c>
      <c r="D228" t="s" s="4">
        <v>854</v>
      </c>
      <c r="E228" t="s" s="4">
        <v>854</v>
      </c>
      <c r="F228" t="s" s="4">
        <v>1939</v>
      </c>
      <c r="G228" t="s" s="4">
        <v>2290</v>
      </c>
    </row>
    <row r="229" ht="45.0" customHeight="true">
      <c r="A229" t="s" s="4">
        <v>1347</v>
      </c>
      <c r="B229" t="s" s="4">
        <v>2870</v>
      </c>
      <c r="C229" t="s" s="4">
        <v>2645</v>
      </c>
      <c r="D229" t="s" s="4">
        <v>854</v>
      </c>
      <c r="E229" t="s" s="4">
        <v>854</v>
      </c>
      <c r="F229" t="s" s="4">
        <v>1939</v>
      </c>
      <c r="G229" t="s" s="4">
        <v>2290</v>
      </c>
    </row>
    <row r="230" ht="45.0" customHeight="true">
      <c r="A230" t="s" s="4">
        <v>1350</v>
      </c>
      <c r="B230" t="s" s="4">
        <v>2871</v>
      </c>
      <c r="C230" t="s" s="4">
        <v>2645</v>
      </c>
      <c r="D230" t="s" s="4">
        <v>854</v>
      </c>
      <c r="E230" t="s" s="4">
        <v>854</v>
      </c>
      <c r="F230" t="s" s="4">
        <v>1939</v>
      </c>
      <c r="G230" t="s" s="4">
        <v>2290</v>
      </c>
    </row>
    <row r="231" ht="45.0" customHeight="true">
      <c r="A231" t="s" s="4">
        <v>1353</v>
      </c>
      <c r="B231" t="s" s="4">
        <v>2872</v>
      </c>
      <c r="C231" t="s" s="4">
        <v>2645</v>
      </c>
      <c r="D231" t="s" s="4">
        <v>854</v>
      </c>
      <c r="E231" t="s" s="4">
        <v>854</v>
      </c>
      <c r="F231" t="s" s="4">
        <v>1939</v>
      </c>
      <c r="G231" t="s" s="4">
        <v>2290</v>
      </c>
    </row>
    <row r="232" ht="45.0" customHeight="true">
      <c r="A232" t="s" s="4">
        <v>1357</v>
      </c>
      <c r="B232" t="s" s="4">
        <v>2873</v>
      </c>
      <c r="C232" t="s" s="4">
        <v>2645</v>
      </c>
      <c r="D232" t="s" s="4">
        <v>854</v>
      </c>
      <c r="E232" t="s" s="4">
        <v>854</v>
      </c>
      <c r="F232" t="s" s="4">
        <v>1939</v>
      </c>
      <c r="G232" t="s" s="4">
        <v>2290</v>
      </c>
    </row>
    <row r="233" ht="45.0" customHeight="true">
      <c r="A233" t="s" s="4">
        <v>1360</v>
      </c>
      <c r="B233" t="s" s="4">
        <v>2874</v>
      </c>
      <c r="C233" t="s" s="4">
        <v>2645</v>
      </c>
      <c r="D233" t="s" s="4">
        <v>854</v>
      </c>
      <c r="E233" t="s" s="4">
        <v>854</v>
      </c>
      <c r="F233" t="s" s="4">
        <v>1939</v>
      </c>
      <c r="G233" t="s" s="4">
        <v>2290</v>
      </c>
    </row>
    <row r="234" ht="45.0" customHeight="true">
      <c r="A234" t="s" s="4">
        <v>1365</v>
      </c>
      <c r="B234" t="s" s="4">
        <v>2875</v>
      </c>
      <c r="C234" t="s" s="4">
        <v>2645</v>
      </c>
      <c r="D234" t="s" s="4">
        <v>854</v>
      </c>
      <c r="E234" t="s" s="4">
        <v>854</v>
      </c>
      <c r="F234" t="s" s="4">
        <v>1939</v>
      </c>
      <c r="G234" t="s" s="4">
        <v>2290</v>
      </c>
    </row>
    <row r="235" ht="45.0" customHeight="true">
      <c r="A235" t="s" s="4">
        <v>1368</v>
      </c>
      <c r="B235" t="s" s="4">
        <v>2876</v>
      </c>
      <c r="C235" t="s" s="4">
        <v>2645</v>
      </c>
      <c r="D235" t="s" s="4">
        <v>854</v>
      </c>
      <c r="E235" t="s" s="4">
        <v>854</v>
      </c>
      <c r="F235" t="s" s="4">
        <v>1939</v>
      </c>
      <c r="G235" t="s" s="4">
        <v>2290</v>
      </c>
    </row>
    <row r="236" ht="45.0" customHeight="true">
      <c r="A236" t="s" s="4">
        <v>1371</v>
      </c>
      <c r="B236" t="s" s="4">
        <v>2877</v>
      </c>
      <c r="C236" t="s" s="4">
        <v>2645</v>
      </c>
      <c r="D236" t="s" s="4">
        <v>854</v>
      </c>
      <c r="E236" t="s" s="4">
        <v>854</v>
      </c>
      <c r="F236" t="s" s="4">
        <v>1939</v>
      </c>
      <c r="G236" t="s" s="4">
        <v>2290</v>
      </c>
    </row>
    <row r="237" ht="45.0" customHeight="true">
      <c r="A237" t="s" s="4">
        <v>1375</v>
      </c>
      <c r="B237" t="s" s="4">
        <v>2878</v>
      </c>
      <c r="C237" t="s" s="4">
        <v>2645</v>
      </c>
      <c r="D237" t="s" s="4">
        <v>854</v>
      </c>
      <c r="E237" t="s" s="4">
        <v>854</v>
      </c>
      <c r="F237" t="s" s="4">
        <v>1939</v>
      </c>
      <c r="G237" t="s" s="4">
        <v>2290</v>
      </c>
    </row>
    <row r="238" ht="45.0" customHeight="true">
      <c r="A238" t="s" s="4">
        <v>1378</v>
      </c>
      <c r="B238" t="s" s="4">
        <v>2879</v>
      </c>
      <c r="C238" t="s" s="4">
        <v>2645</v>
      </c>
      <c r="D238" t="s" s="4">
        <v>854</v>
      </c>
      <c r="E238" t="s" s="4">
        <v>854</v>
      </c>
      <c r="F238" t="s" s="4">
        <v>1939</v>
      </c>
      <c r="G238" t="s" s="4">
        <v>2290</v>
      </c>
    </row>
    <row r="239" ht="45.0" customHeight="true">
      <c r="A239" t="s" s="4">
        <v>1382</v>
      </c>
      <c r="B239" t="s" s="4">
        <v>2880</v>
      </c>
      <c r="C239" t="s" s="4">
        <v>2645</v>
      </c>
      <c r="D239" t="s" s="4">
        <v>854</v>
      </c>
      <c r="E239" t="s" s="4">
        <v>854</v>
      </c>
      <c r="F239" t="s" s="4">
        <v>1939</v>
      </c>
      <c r="G239" t="s" s="4">
        <v>2290</v>
      </c>
    </row>
    <row r="240" ht="45.0" customHeight="true">
      <c r="A240" t="s" s="4">
        <v>1388</v>
      </c>
      <c r="B240" t="s" s="4">
        <v>2881</v>
      </c>
      <c r="C240" t="s" s="4">
        <v>2645</v>
      </c>
      <c r="D240" t="s" s="4">
        <v>854</v>
      </c>
      <c r="E240" t="s" s="4">
        <v>854</v>
      </c>
      <c r="F240" t="s" s="4">
        <v>1939</v>
      </c>
      <c r="G240" t="s" s="4">
        <v>2290</v>
      </c>
    </row>
    <row r="241" ht="45.0" customHeight="true">
      <c r="A241" t="s" s="4">
        <v>1390</v>
      </c>
      <c r="B241" t="s" s="4">
        <v>2882</v>
      </c>
      <c r="C241" t="s" s="4">
        <v>2645</v>
      </c>
      <c r="D241" t="s" s="4">
        <v>854</v>
      </c>
      <c r="E241" t="s" s="4">
        <v>854</v>
      </c>
      <c r="F241" t="s" s="4">
        <v>1939</v>
      </c>
      <c r="G241" t="s" s="4">
        <v>2290</v>
      </c>
    </row>
    <row r="242" ht="45.0" customHeight="true">
      <c r="A242" t="s" s="4">
        <v>1392</v>
      </c>
      <c r="B242" t="s" s="4">
        <v>2883</v>
      </c>
      <c r="C242" t="s" s="4">
        <v>2645</v>
      </c>
      <c r="D242" t="s" s="4">
        <v>854</v>
      </c>
      <c r="E242" t="s" s="4">
        <v>854</v>
      </c>
      <c r="F242" t="s" s="4">
        <v>1939</v>
      </c>
      <c r="G242" t="s" s="4">
        <v>2290</v>
      </c>
    </row>
    <row r="243" ht="45.0" customHeight="true">
      <c r="A243" t="s" s="4">
        <v>1397</v>
      </c>
      <c r="B243" t="s" s="4">
        <v>2884</v>
      </c>
      <c r="C243" t="s" s="4">
        <v>2645</v>
      </c>
      <c r="D243" t="s" s="4">
        <v>854</v>
      </c>
      <c r="E243" t="s" s="4">
        <v>854</v>
      </c>
      <c r="F243" t="s" s="4">
        <v>1939</v>
      </c>
      <c r="G243" t="s" s="4">
        <v>2290</v>
      </c>
    </row>
    <row r="244" ht="45.0" customHeight="true">
      <c r="A244" t="s" s="4">
        <v>1404</v>
      </c>
      <c r="B244" t="s" s="4">
        <v>2885</v>
      </c>
      <c r="C244" t="s" s="4">
        <v>2645</v>
      </c>
      <c r="D244" t="s" s="4">
        <v>854</v>
      </c>
      <c r="E244" t="s" s="4">
        <v>854</v>
      </c>
      <c r="F244" t="s" s="4">
        <v>1939</v>
      </c>
      <c r="G244" t="s" s="4">
        <v>2290</v>
      </c>
    </row>
    <row r="245" ht="45.0" customHeight="true">
      <c r="A245" t="s" s="4">
        <v>1409</v>
      </c>
      <c r="B245" t="s" s="4">
        <v>2886</v>
      </c>
      <c r="C245" t="s" s="4">
        <v>2645</v>
      </c>
      <c r="D245" t="s" s="4">
        <v>854</v>
      </c>
      <c r="E245" t="s" s="4">
        <v>854</v>
      </c>
      <c r="F245" t="s" s="4">
        <v>1939</v>
      </c>
      <c r="G245" t="s" s="4">
        <v>2290</v>
      </c>
    </row>
    <row r="246" ht="45.0" customHeight="true">
      <c r="A246" t="s" s="4">
        <v>1413</v>
      </c>
      <c r="B246" t="s" s="4">
        <v>2887</v>
      </c>
      <c r="C246" t="s" s="4">
        <v>2645</v>
      </c>
      <c r="D246" t="s" s="4">
        <v>854</v>
      </c>
      <c r="E246" t="s" s="4">
        <v>854</v>
      </c>
      <c r="F246" t="s" s="4">
        <v>1939</v>
      </c>
      <c r="G246" t="s" s="4">
        <v>2290</v>
      </c>
    </row>
    <row r="247" ht="45.0" customHeight="true">
      <c r="A247" t="s" s="4">
        <v>1419</v>
      </c>
      <c r="B247" t="s" s="4">
        <v>2888</v>
      </c>
      <c r="C247" t="s" s="4">
        <v>2645</v>
      </c>
      <c r="D247" t="s" s="4">
        <v>854</v>
      </c>
      <c r="E247" t="s" s="4">
        <v>854</v>
      </c>
      <c r="F247" t="s" s="4">
        <v>1939</v>
      </c>
      <c r="G247" t="s" s="4">
        <v>2290</v>
      </c>
    </row>
    <row r="248" ht="45.0" customHeight="true">
      <c r="A248" t="s" s="4">
        <v>1424</v>
      </c>
      <c r="B248" t="s" s="4">
        <v>2889</v>
      </c>
      <c r="C248" t="s" s="4">
        <v>2645</v>
      </c>
      <c r="D248" t="s" s="4">
        <v>854</v>
      </c>
      <c r="E248" t="s" s="4">
        <v>854</v>
      </c>
      <c r="F248" t="s" s="4">
        <v>1939</v>
      </c>
      <c r="G248" t="s" s="4">
        <v>2290</v>
      </c>
    </row>
    <row r="249" ht="45.0" customHeight="true">
      <c r="A249" t="s" s="4">
        <v>1429</v>
      </c>
      <c r="B249" t="s" s="4">
        <v>2890</v>
      </c>
      <c r="C249" t="s" s="4">
        <v>2645</v>
      </c>
      <c r="D249" t="s" s="4">
        <v>854</v>
      </c>
      <c r="E249" t="s" s="4">
        <v>854</v>
      </c>
      <c r="F249" t="s" s="4">
        <v>1939</v>
      </c>
      <c r="G249" t="s" s="4">
        <v>2290</v>
      </c>
    </row>
    <row r="250" ht="45.0" customHeight="true">
      <c r="A250" t="s" s="4">
        <v>1433</v>
      </c>
      <c r="B250" t="s" s="4">
        <v>2891</v>
      </c>
      <c r="C250" t="s" s="4">
        <v>2645</v>
      </c>
      <c r="D250" t="s" s="4">
        <v>854</v>
      </c>
      <c r="E250" t="s" s="4">
        <v>854</v>
      </c>
      <c r="F250" t="s" s="4">
        <v>1939</v>
      </c>
      <c r="G250" t="s" s="4">
        <v>2290</v>
      </c>
    </row>
    <row r="251" ht="45.0" customHeight="true">
      <c r="A251" t="s" s="4">
        <v>1438</v>
      </c>
      <c r="B251" t="s" s="4">
        <v>2892</v>
      </c>
      <c r="C251" t="s" s="4">
        <v>2645</v>
      </c>
      <c r="D251" t="s" s="4">
        <v>854</v>
      </c>
      <c r="E251" t="s" s="4">
        <v>854</v>
      </c>
      <c r="F251" t="s" s="4">
        <v>1939</v>
      </c>
      <c r="G251" t="s" s="4">
        <v>2290</v>
      </c>
    </row>
    <row r="252" ht="45.0" customHeight="true">
      <c r="A252" t="s" s="4">
        <v>1443</v>
      </c>
      <c r="B252" t="s" s="4">
        <v>2893</v>
      </c>
      <c r="C252" t="s" s="4">
        <v>2645</v>
      </c>
      <c r="D252" t="s" s="4">
        <v>854</v>
      </c>
      <c r="E252" t="s" s="4">
        <v>854</v>
      </c>
      <c r="F252" t="s" s="4">
        <v>1939</v>
      </c>
      <c r="G252" t="s" s="4">
        <v>2290</v>
      </c>
    </row>
    <row r="253" ht="45.0" customHeight="true">
      <c r="A253" t="s" s="4">
        <v>1449</v>
      </c>
      <c r="B253" t="s" s="4">
        <v>2894</v>
      </c>
      <c r="C253" t="s" s="4">
        <v>2645</v>
      </c>
      <c r="D253" t="s" s="4">
        <v>854</v>
      </c>
      <c r="E253" t="s" s="4">
        <v>854</v>
      </c>
      <c r="F253" t="s" s="4">
        <v>1939</v>
      </c>
      <c r="G253" t="s" s="4">
        <v>2290</v>
      </c>
    </row>
    <row r="254" ht="45.0" customHeight="true">
      <c r="A254" t="s" s="4">
        <v>1455</v>
      </c>
      <c r="B254" t="s" s="4">
        <v>2895</v>
      </c>
      <c r="C254" t="s" s="4">
        <v>2645</v>
      </c>
      <c r="D254" t="s" s="4">
        <v>854</v>
      </c>
      <c r="E254" t="s" s="4">
        <v>854</v>
      </c>
      <c r="F254" t="s" s="4">
        <v>1939</v>
      </c>
      <c r="G254" t="s" s="4">
        <v>2290</v>
      </c>
    </row>
    <row r="255" ht="45.0" customHeight="true">
      <c r="A255" t="s" s="4">
        <v>1461</v>
      </c>
      <c r="B255" t="s" s="4">
        <v>2896</v>
      </c>
      <c r="C255" t="s" s="4">
        <v>2645</v>
      </c>
      <c r="D255" t="s" s="4">
        <v>854</v>
      </c>
      <c r="E255" t="s" s="4">
        <v>854</v>
      </c>
      <c r="F255" t="s" s="4">
        <v>1939</v>
      </c>
      <c r="G255" t="s" s="4">
        <v>2290</v>
      </c>
    </row>
    <row r="256" ht="45.0" customHeight="true">
      <c r="A256" t="s" s="4">
        <v>1466</v>
      </c>
      <c r="B256" t="s" s="4">
        <v>2897</v>
      </c>
      <c r="C256" t="s" s="4">
        <v>2645</v>
      </c>
      <c r="D256" t="s" s="4">
        <v>854</v>
      </c>
      <c r="E256" t="s" s="4">
        <v>854</v>
      </c>
      <c r="F256" t="s" s="4">
        <v>1939</v>
      </c>
      <c r="G256" t="s" s="4">
        <v>2290</v>
      </c>
    </row>
    <row r="257" ht="45.0" customHeight="true">
      <c r="A257" t="s" s="4">
        <v>1471</v>
      </c>
      <c r="B257" t="s" s="4">
        <v>2898</v>
      </c>
      <c r="C257" t="s" s="4">
        <v>2645</v>
      </c>
      <c r="D257" t="s" s="4">
        <v>854</v>
      </c>
      <c r="E257" t="s" s="4">
        <v>854</v>
      </c>
      <c r="F257" t="s" s="4">
        <v>1939</v>
      </c>
      <c r="G257" t="s" s="4">
        <v>2290</v>
      </c>
    </row>
    <row r="258" ht="45.0" customHeight="true">
      <c r="A258" t="s" s="4">
        <v>1475</v>
      </c>
      <c r="B258" t="s" s="4">
        <v>2899</v>
      </c>
      <c r="C258" t="s" s="4">
        <v>2645</v>
      </c>
      <c r="D258" t="s" s="4">
        <v>854</v>
      </c>
      <c r="E258" t="s" s="4">
        <v>854</v>
      </c>
      <c r="F258" t="s" s="4">
        <v>1939</v>
      </c>
      <c r="G258" t="s" s="4">
        <v>2290</v>
      </c>
    </row>
    <row r="259" ht="45.0" customHeight="true">
      <c r="A259" t="s" s="4">
        <v>1480</v>
      </c>
      <c r="B259" t="s" s="4">
        <v>2900</v>
      </c>
      <c r="C259" t="s" s="4">
        <v>2645</v>
      </c>
      <c r="D259" t="s" s="4">
        <v>854</v>
      </c>
      <c r="E259" t="s" s="4">
        <v>854</v>
      </c>
      <c r="F259" t="s" s="4">
        <v>1939</v>
      </c>
      <c r="G259" t="s" s="4">
        <v>2290</v>
      </c>
    </row>
    <row r="260" ht="45.0" customHeight="true">
      <c r="A260" t="s" s="4">
        <v>1484</v>
      </c>
      <c r="B260" t="s" s="4">
        <v>2901</v>
      </c>
      <c r="C260" t="s" s="4">
        <v>2645</v>
      </c>
      <c r="D260" t="s" s="4">
        <v>854</v>
      </c>
      <c r="E260" t="s" s="4">
        <v>854</v>
      </c>
      <c r="F260" t="s" s="4">
        <v>1939</v>
      </c>
      <c r="G260" t="s" s="4">
        <v>2290</v>
      </c>
    </row>
    <row r="261" ht="45.0" customHeight="true">
      <c r="A261" t="s" s="4">
        <v>1487</v>
      </c>
      <c r="B261" t="s" s="4">
        <v>2902</v>
      </c>
      <c r="C261" t="s" s="4">
        <v>2645</v>
      </c>
      <c r="D261" t="s" s="4">
        <v>854</v>
      </c>
      <c r="E261" t="s" s="4">
        <v>854</v>
      </c>
      <c r="F261" t="s" s="4">
        <v>1939</v>
      </c>
      <c r="G261" t="s" s="4">
        <v>2290</v>
      </c>
    </row>
    <row r="262" ht="45.0" customHeight="true">
      <c r="A262" t="s" s="4">
        <v>1492</v>
      </c>
      <c r="B262" t="s" s="4">
        <v>2903</v>
      </c>
      <c r="C262" t="s" s="4">
        <v>2645</v>
      </c>
      <c r="D262" t="s" s="4">
        <v>854</v>
      </c>
      <c r="E262" t="s" s="4">
        <v>854</v>
      </c>
      <c r="F262" t="s" s="4">
        <v>1939</v>
      </c>
      <c r="G262" t="s" s="4">
        <v>2290</v>
      </c>
    </row>
    <row r="263" ht="45.0" customHeight="true">
      <c r="A263" t="s" s="4">
        <v>1498</v>
      </c>
      <c r="B263" t="s" s="4">
        <v>2904</v>
      </c>
      <c r="C263" t="s" s="4">
        <v>2645</v>
      </c>
      <c r="D263" t="s" s="4">
        <v>854</v>
      </c>
      <c r="E263" t="s" s="4">
        <v>854</v>
      </c>
      <c r="F263" t="s" s="4">
        <v>1939</v>
      </c>
      <c r="G263" t="s" s="4">
        <v>2290</v>
      </c>
    </row>
    <row r="264" ht="45.0" customHeight="true">
      <c r="A264" t="s" s="4">
        <v>1503</v>
      </c>
      <c r="B264" t="s" s="4">
        <v>2905</v>
      </c>
      <c r="C264" t="s" s="4">
        <v>2645</v>
      </c>
      <c r="D264" t="s" s="4">
        <v>854</v>
      </c>
      <c r="E264" t="s" s="4">
        <v>854</v>
      </c>
      <c r="F264" t="s" s="4">
        <v>1939</v>
      </c>
      <c r="G264" t="s" s="4">
        <v>2290</v>
      </c>
    </row>
    <row r="265" ht="45.0" customHeight="true">
      <c r="A265" t="s" s="4">
        <v>1509</v>
      </c>
      <c r="B265" t="s" s="4">
        <v>2906</v>
      </c>
      <c r="C265" t="s" s="4">
        <v>2645</v>
      </c>
      <c r="D265" t="s" s="4">
        <v>854</v>
      </c>
      <c r="E265" t="s" s="4">
        <v>854</v>
      </c>
      <c r="F265" t="s" s="4">
        <v>1939</v>
      </c>
      <c r="G265" t="s" s="4">
        <v>2290</v>
      </c>
    </row>
    <row r="266" ht="45.0" customHeight="true">
      <c r="A266" t="s" s="4">
        <v>1513</v>
      </c>
      <c r="B266" t="s" s="4">
        <v>2907</v>
      </c>
      <c r="C266" t="s" s="4">
        <v>2645</v>
      </c>
      <c r="D266" t="s" s="4">
        <v>854</v>
      </c>
      <c r="E266" t="s" s="4">
        <v>854</v>
      </c>
      <c r="F266" t="s" s="4">
        <v>1939</v>
      </c>
      <c r="G266" t="s" s="4">
        <v>2290</v>
      </c>
    </row>
    <row r="267" ht="45.0" customHeight="true">
      <c r="A267" t="s" s="4">
        <v>1518</v>
      </c>
      <c r="B267" t="s" s="4">
        <v>2908</v>
      </c>
      <c r="C267" t="s" s="4">
        <v>2645</v>
      </c>
      <c r="D267" t="s" s="4">
        <v>854</v>
      </c>
      <c r="E267" t="s" s="4">
        <v>854</v>
      </c>
      <c r="F267" t="s" s="4">
        <v>1939</v>
      </c>
      <c r="G267" t="s" s="4">
        <v>2290</v>
      </c>
    </row>
    <row r="268" ht="45.0" customHeight="true">
      <c r="A268" t="s" s="4">
        <v>1525</v>
      </c>
      <c r="B268" t="s" s="4">
        <v>2909</v>
      </c>
      <c r="C268" t="s" s="4">
        <v>2645</v>
      </c>
      <c r="D268" t="s" s="4">
        <v>854</v>
      </c>
      <c r="E268" t="s" s="4">
        <v>854</v>
      </c>
      <c r="F268" t="s" s="4">
        <v>1939</v>
      </c>
      <c r="G268" t="s" s="4">
        <v>2290</v>
      </c>
    </row>
    <row r="269" ht="45.0" customHeight="true">
      <c r="A269" t="s" s="4">
        <v>1530</v>
      </c>
      <c r="B269" t="s" s="4">
        <v>2910</v>
      </c>
      <c r="C269" t="s" s="4">
        <v>2645</v>
      </c>
      <c r="D269" t="s" s="4">
        <v>854</v>
      </c>
      <c r="E269" t="s" s="4">
        <v>854</v>
      </c>
      <c r="F269" t="s" s="4">
        <v>1939</v>
      </c>
      <c r="G269" t="s" s="4">
        <v>2290</v>
      </c>
    </row>
    <row r="270" ht="45.0" customHeight="true">
      <c r="A270" t="s" s="4">
        <v>1537</v>
      </c>
      <c r="B270" t="s" s="4">
        <v>2911</v>
      </c>
      <c r="C270" t="s" s="4">
        <v>2645</v>
      </c>
      <c r="D270" t="s" s="4">
        <v>854</v>
      </c>
      <c r="E270" t="s" s="4">
        <v>854</v>
      </c>
      <c r="F270" t="s" s="4">
        <v>1939</v>
      </c>
      <c r="G270" t="s" s="4">
        <v>2290</v>
      </c>
    </row>
    <row r="271" ht="45.0" customHeight="true">
      <c r="A271" t="s" s="4">
        <v>1542</v>
      </c>
      <c r="B271" t="s" s="4">
        <v>2912</v>
      </c>
      <c r="C271" t="s" s="4">
        <v>2645</v>
      </c>
      <c r="D271" t="s" s="4">
        <v>854</v>
      </c>
      <c r="E271" t="s" s="4">
        <v>854</v>
      </c>
      <c r="F271" t="s" s="4">
        <v>1939</v>
      </c>
      <c r="G271" t="s" s="4">
        <v>2290</v>
      </c>
    </row>
    <row r="272" ht="45.0" customHeight="true">
      <c r="A272" t="s" s="4">
        <v>1548</v>
      </c>
      <c r="B272" t="s" s="4">
        <v>2913</v>
      </c>
      <c r="C272" t="s" s="4">
        <v>2645</v>
      </c>
      <c r="D272" t="s" s="4">
        <v>854</v>
      </c>
      <c r="E272" t="s" s="4">
        <v>854</v>
      </c>
      <c r="F272" t="s" s="4">
        <v>1939</v>
      </c>
      <c r="G272" t="s" s="4">
        <v>2290</v>
      </c>
    </row>
    <row r="273" ht="45.0" customHeight="true">
      <c r="A273" t="s" s="4">
        <v>1553</v>
      </c>
      <c r="B273" t="s" s="4">
        <v>2914</v>
      </c>
      <c r="C273" t="s" s="4">
        <v>2645</v>
      </c>
      <c r="D273" t="s" s="4">
        <v>854</v>
      </c>
      <c r="E273" t="s" s="4">
        <v>854</v>
      </c>
      <c r="F273" t="s" s="4">
        <v>1939</v>
      </c>
      <c r="G273" t="s" s="4">
        <v>2290</v>
      </c>
    </row>
    <row r="274" ht="45.0" customHeight="true">
      <c r="A274" t="s" s="4">
        <v>1558</v>
      </c>
      <c r="B274" t="s" s="4">
        <v>2915</v>
      </c>
      <c r="C274" t="s" s="4">
        <v>2645</v>
      </c>
      <c r="D274" t="s" s="4">
        <v>854</v>
      </c>
      <c r="E274" t="s" s="4">
        <v>854</v>
      </c>
      <c r="F274" t="s" s="4">
        <v>1939</v>
      </c>
      <c r="G274" t="s" s="4">
        <v>2290</v>
      </c>
    </row>
    <row r="275" ht="45.0" customHeight="true">
      <c r="A275" t="s" s="4">
        <v>1562</v>
      </c>
      <c r="B275" t="s" s="4">
        <v>2916</v>
      </c>
      <c r="C275" t="s" s="4">
        <v>2645</v>
      </c>
      <c r="D275" t="s" s="4">
        <v>854</v>
      </c>
      <c r="E275" t="s" s="4">
        <v>854</v>
      </c>
      <c r="F275" t="s" s="4">
        <v>1939</v>
      </c>
      <c r="G275" t="s" s="4">
        <v>2290</v>
      </c>
    </row>
    <row r="276" ht="45.0" customHeight="true">
      <c r="A276" t="s" s="4">
        <v>1566</v>
      </c>
      <c r="B276" t="s" s="4">
        <v>2917</v>
      </c>
      <c r="C276" t="s" s="4">
        <v>2645</v>
      </c>
      <c r="D276" t="s" s="4">
        <v>854</v>
      </c>
      <c r="E276" t="s" s="4">
        <v>854</v>
      </c>
      <c r="F276" t="s" s="4">
        <v>1939</v>
      </c>
      <c r="G276" t="s" s="4">
        <v>2290</v>
      </c>
    </row>
    <row r="277" ht="45.0" customHeight="true">
      <c r="A277" t="s" s="4">
        <v>1572</v>
      </c>
      <c r="B277" t="s" s="4">
        <v>2918</v>
      </c>
      <c r="C277" t="s" s="4">
        <v>2645</v>
      </c>
      <c r="D277" t="s" s="4">
        <v>854</v>
      </c>
      <c r="E277" t="s" s="4">
        <v>854</v>
      </c>
      <c r="F277" t="s" s="4">
        <v>1939</v>
      </c>
      <c r="G277" t="s" s="4">
        <v>2290</v>
      </c>
    </row>
    <row r="278" ht="45.0" customHeight="true">
      <c r="A278" t="s" s="4">
        <v>1577</v>
      </c>
      <c r="B278" t="s" s="4">
        <v>2919</v>
      </c>
      <c r="C278" t="s" s="4">
        <v>2645</v>
      </c>
      <c r="D278" t="s" s="4">
        <v>854</v>
      </c>
      <c r="E278" t="s" s="4">
        <v>854</v>
      </c>
      <c r="F278" t="s" s="4">
        <v>1939</v>
      </c>
      <c r="G278" t="s" s="4">
        <v>2290</v>
      </c>
    </row>
    <row r="279" ht="45.0" customHeight="true">
      <c r="A279" t="s" s="4">
        <v>1580</v>
      </c>
      <c r="B279" t="s" s="4">
        <v>2920</v>
      </c>
      <c r="C279" t="s" s="4">
        <v>2645</v>
      </c>
      <c r="D279" t="s" s="4">
        <v>854</v>
      </c>
      <c r="E279" t="s" s="4">
        <v>854</v>
      </c>
      <c r="F279" t="s" s="4">
        <v>1939</v>
      </c>
      <c r="G279" t="s" s="4">
        <v>2290</v>
      </c>
    </row>
    <row r="280" ht="45.0" customHeight="true">
      <c r="A280" t="s" s="4">
        <v>1583</v>
      </c>
      <c r="B280" t="s" s="4">
        <v>2921</v>
      </c>
      <c r="C280" t="s" s="4">
        <v>2645</v>
      </c>
      <c r="D280" t="s" s="4">
        <v>854</v>
      </c>
      <c r="E280" t="s" s="4">
        <v>854</v>
      </c>
      <c r="F280" t="s" s="4">
        <v>1939</v>
      </c>
      <c r="G280" t="s" s="4">
        <v>2290</v>
      </c>
    </row>
    <row r="281" ht="45.0" customHeight="true">
      <c r="A281" t="s" s="4">
        <v>1588</v>
      </c>
      <c r="B281" t="s" s="4">
        <v>2922</v>
      </c>
      <c r="C281" t="s" s="4">
        <v>2645</v>
      </c>
      <c r="D281" t="s" s="4">
        <v>854</v>
      </c>
      <c r="E281" t="s" s="4">
        <v>854</v>
      </c>
      <c r="F281" t="s" s="4">
        <v>1939</v>
      </c>
      <c r="G281" t="s" s="4">
        <v>2290</v>
      </c>
    </row>
    <row r="282" ht="45.0" customHeight="true">
      <c r="A282" t="s" s="4">
        <v>1593</v>
      </c>
      <c r="B282" t="s" s="4">
        <v>2923</v>
      </c>
      <c r="C282" t="s" s="4">
        <v>2645</v>
      </c>
      <c r="D282" t="s" s="4">
        <v>854</v>
      </c>
      <c r="E282" t="s" s="4">
        <v>854</v>
      </c>
      <c r="F282" t="s" s="4">
        <v>1939</v>
      </c>
      <c r="G282" t="s" s="4">
        <v>2290</v>
      </c>
    </row>
    <row r="283" ht="45.0" customHeight="true">
      <c r="A283" t="s" s="4">
        <v>1598</v>
      </c>
      <c r="B283" t="s" s="4">
        <v>2924</v>
      </c>
      <c r="C283" t="s" s="4">
        <v>2645</v>
      </c>
      <c r="D283" t="s" s="4">
        <v>854</v>
      </c>
      <c r="E283" t="s" s="4">
        <v>854</v>
      </c>
      <c r="F283" t="s" s="4">
        <v>1939</v>
      </c>
      <c r="G283" t="s" s="4">
        <v>2290</v>
      </c>
    </row>
    <row r="284" ht="45.0" customHeight="true">
      <c r="A284" t="s" s="4">
        <v>1603</v>
      </c>
      <c r="B284" t="s" s="4">
        <v>2925</v>
      </c>
      <c r="C284" t="s" s="4">
        <v>2645</v>
      </c>
      <c r="D284" t="s" s="4">
        <v>854</v>
      </c>
      <c r="E284" t="s" s="4">
        <v>854</v>
      </c>
      <c r="F284" t="s" s="4">
        <v>1939</v>
      </c>
      <c r="G284" t="s" s="4">
        <v>2290</v>
      </c>
    </row>
    <row r="285" ht="45.0" customHeight="true">
      <c r="A285" t="s" s="4">
        <v>1608</v>
      </c>
      <c r="B285" t="s" s="4">
        <v>2926</v>
      </c>
      <c r="C285" t="s" s="4">
        <v>2645</v>
      </c>
      <c r="D285" t="s" s="4">
        <v>854</v>
      </c>
      <c r="E285" t="s" s="4">
        <v>854</v>
      </c>
      <c r="F285" t="s" s="4">
        <v>1939</v>
      </c>
      <c r="G285" t="s" s="4">
        <v>2290</v>
      </c>
    </row>
    <row r="286" ht="45.0" customHeight="true">
      <c r="A286" t="s" s="4">
        <v>1613</v>
      </c>
      <c r="B286" t="s" s="4">
        <v>2927</v>
      </c>
      <c r="C286" t="s" s="4">
        <v>2645</v>
      </c>
      <c r="D286" t="s" s="4">
        <v>854</v>
      </c>
      <c r="E286" t="s" s="4">
        <v>854</v>
      </c>
      <c r="F286" t="s" s="4">
        <v>1939</v>
      </c>
      <c r="G286" t="s" s="4">
        <v>2290</v>
      </c>
    </row>
    <row r="287" ht="45.0" customHeight="true">
      <c r="A287" t="s" s="4">
        <v>1618</v>
      </c>
      <c r="B287" t="s" s="4">
        <v>2928</v>
      </c>
      <c r="C287" t="s" s="4">
        <v>2645</v>
      </c>
      <c r="D287" t="s" s="4">
        <v>854</v>
      </c>
      <c r="E287" t="s" s="4">
        <v>854</v>
      </c>
      <c r="F287" t="s" s="4">
        <v>1939</v>
      </c>
      <c r="G287" t="s" s="4">
        <v>2290</v>
      </c>
    </row>
    <row r="288" ht="45.0" customHeight="true">
      <c r="A288" t="s" s="4">
        <v>1622</v>
      </c>
      <c r="B288" t="s" s="4">
        <v>2929</v>
      </c>
      <c r="C288" t="s" s="4">
        <v>2645</v>
      </c>
      <c r="D288" t="s" s="4">
        <v>854</v>
      </c>
      <c r="E288" t="s" s="4">
        <v>854</v>
      </c>
      <c r="F288" t="s" s="4">
        <v>1939</v>
      </c>
      <c r="G288" t="s" s="4">
        <v>2290</v>
      </c>
    </row>
    <row r="289" ht="45.0" customHeight="true">
      <c r="A289" t="s" s="4">
        <v>1627</v>
      </c>
      <c r="B289" t="s" s="4">
        <v>2930</v>
      </c>
      <c r="C289" t="s" s="4">
        <v>2645</v>
      </c>
      <c r="D289" t="s" s="4">
        <v>854</v>
      </c>
      <c r="E289" t="s" s="4">
        <v>854</v>
      </c>
      <c r="F289" t="s" s="4">
        <v>1939</v>
      </c>
      <c r="G289" t="s" s="4">
        <v>2290</v>
      </c>
    </row>
    <row r="290" ht="45.0" customHeight="true">
      <c r="A290" t="s" s="4">
        <v>1632</v>
      </c>
      <c r="B290" t="s" s="4">
        <v>2931</v>
      </c>
      <c r="C290" t="s" s="4">
        <v>2645</v>
      </c>
      <c r="D290" t="s" s="4">
        <v>854</v>
      </c>
      <c r="E290" t="s" s="4">
        <v>854</v>
      </c>
      <c r="F290" t="s" s="4">
        <v>1939</v>
      </c>
      <c r="G290" t="s" s="4">
        <v>2290</v>
      </c>
    </row>
    <row r="291" ht="45.0" customHeight="true">
      <c r="A291" t="s" s="4">
        <v>1638</v>
      </c>
      <c r="B291" t="s" s="4">
        <v>2932</v>
      </c>
      <c r="C291" t="s" s="4">
        <v>2645</v>
      </c>
      <c r="D291" t="s" s="4">
        <v>854</v>
      </c>
      <c r="E291" t="s" s="4">
        <v>854</v>
      </c>
      <c r="F291" t="s" s="4">
        <v>1939</v>
      </c>
      <c r="G291" t="s" s="4">
        <v>2290</v>
      </c>
    </row>
    <row r="292" ht="45.0" customHeight="true">
      <c r="A292" t="s" s="4">
        <v>1641</v>
      </c>
      <c r="B292" t="s" s="4">
        <v>2933</v>
      </c>
      <c r="C292" t="s" s="4">
        <v>2645</v>
      </c>
      <c r="D292" t="s" s="4">
        <v>854</v>
      </c>
      <c r="E292" t="s" s="4">
        <v>854</v>
      </c>
      <c r="F292" t="s" s="4">
        <v>1939</v>
      </c>
      <c r="G292" t="s" s="4">
        <v>2290</v>
      </c>
    </row>
    <row r="293" ht="45.0" customHeight="true">
      <c r="A293" t="s" s="4">
        <v>1648</v>
      </c>
      <c r="B293" t="s" s="4">
        <v>2934</v>
      </c>
      <c r="C293" t="s" s="4">
        <v>2645</v>
      </c>
      <c r="D293" t="s" s="4">
        <v>854</v>
      </c>
      <c r="E293" t="s" s="4">
        <v>854</v>
      </c>
      <c r="F293" t="s" s="4">
        <v>1939</v>
      </c>
      <c r="G293" t="s" s="4">
        <v>2290</v>
      </c>
    </row>
    <row r="294" ht="45.0" customHeight="true">
      <c r="A294" t="s" s="4">
        <v>1653</v>
      </c>
      <c r="B294" t="s" s="4">
        <v>2935</v>
      </c>
      <c r="C294" t="s" s="4">
        <v>2645</v>
      </c>
      <c r="D294" t="s" s="4">
        <v>854</v>
      </c>
      <c r="E294" t="s" s="4">
        <v>854</v>
      </c>
      <c r="F294" t="s" s="4">
        <v>1939</v>
      </c>
      <c r="G294" t="s" s="4">
        <v>2290</v>
      </c>
    </row>
    <row r="295" ht="45.0" customHeight="true">
      <c r="A295" t="s" s="4">
        <v>1658</v>
      </c>
      <c r="B295" t="s" s="4">
        <v>2936</v>
      </c>
      <c r="C295" t="s" s="4">
        <v>2645</v>
      </c>
      <c r="D295" t="s" s="4">
        <v>854</v>
      </c>
      <c r="E295" t="s" s="4">
        <v>854</v>
      </c>
      <c r="F295" t="s" s="4">
        <v>1939</v>
      </c>
      <c r="G295" t="s" s="4">
        <v>2290</v>
      </c>
    </row>
    <row r="296" ht="45.0" customHeight="true">
      <c r="A296" t="s" s="4">
        <v>1662</v>
      </c>
      <c r="B296" t="s" s="4">
        <v>2937</v>
      </c>
      <c r="C296" t="s" s="4">
        <v>2645</v>
      </c>
      <c r="D296" t="s" s="4">
        <v>854</v>
      </c>
      <c r="E296" t="s" s="4">
        <v>854</v>
      </c>
      <c r="F296" t="s" s="4">
        <v>1939</v>
      </c>
      <c r="G296" t="s" s="4">
        <v>2290</v>
      </c>
    </row>
    <row r="297" ht="45.0" customHeight="true">
      <c r="A297" t="s" s="4">
        <v>1667</v>
      </c>
      <c r="B297" t="s" s="4">
        <v>2938</v>
      </c>
      <c r="C297" t="s" s="4">
        <v>2645</v>
      </c>
      <c r="D297" t="s" s="4">
        <v>854</v>
      </c>
      <c r="E297" t="s" s="4">
        <v>854</v>
      </c>
      <c r="F297" t="s" s="4">
        <v>1939</v>
      </c>
      <c r="G297" t="s" s="4">
        <v>2290</v>
      </c>
    </row>
    <row r="298" ht="45.0" customHeight="true">
      <c r="A298" t="s" s="4">
        <v>1672</v>
      </c>
      <c r="B298" t="s" s="4">
        <v>2939</v>
      </c>
      <c r="C298" t="s" s="4">
        <v>2645</v>
      </c>
      <c r="D298" t="s" s="4">
        <v>854</v>
      </c>
      <c r="E298" t="s" s="4">
        <v>854</v>
      </c>
      <c r="F298" t="s" s="4">
        <v>1939</v>
      </c>
      <c r="G298" t="s" s="4">
        <v>2290</v>
      </c>
    </row>
    <row r="299" ht="45.0" customHeight="true">
      <c r="A299" t="s" s="4">
        <v>1677</v>
      </c>
      <c r="B299" t="s" s="4">
        <v>2940</v>
      </c>
      <c r="C299" t="s" s="4">
        <v>2645</v>
      </c>
      <c r="D299" t="s" s="4">
        <v>854</v>
      </c>
      <c r="E299" t="s" s="4">
        <v>854</v>
      </c>
      <c r="F299" t="s" s="4">
        <v>1939</v>
      </c>
      <c r="G299" t="s" s="4">
        <v>2290</v>
      </c>
    </row>
    <row r="300" ht="45.0" customHeight="true">
      <c r="A300" t="s" s="4">
        <v>1682</v>
      </c>
      <c r="B300" t="s" s="4">
        <v>2941</v>
      </c>
      <c r="C300" t="s" s="4">
        <v>2645</v>
      </c>
      <c r="D300" t="s" s="4">
        <v>854</v>
      </c>
      <c r="E300" t="s" s="4">
        <v>854</v>
      </c>
      <c r="F300" t="s" s="4">
        <v>1939</v>
      </c>
      <c r="G300" t="s" s="4">
        <v>2290</v>
      </c>
    </row>
    <row r="301" ht="45.0" customHeight="true">
      <c r="A301" t="s" s="4">
        <v>1688</v>
      </c>
      <c r="B301" t="s" s="4">
        <v>2942</v>
      </c>
      <c r="C301" t="s" s="4">
        <v>2645</v>
      </c>
      <c r="D301" t="s" s="4">
        <v>854</v>
      </c>
      <c r="E301" t="s" s="4">
        <v>854</v>
      </c>
      <c r="F301" t="s" s="4">
        <v>1939</v>
      </c>
      <c r="G301" t="s" s="4">
        <v>2290</v>
      </c>
    </row>
    <row r="302" ht="45.0" customHeight="true">
      <c r="A302" t="s" s="4">
        <v>1693</v>
      </c>
      <c r="B302" t="s" s="4">
        <v>2943</v>
      </c>
      <c r="C302" t="s" s="4">
        <v>2645</v>
      </c>
      <c r="D302" t="s" s="4">
        <v>854</v>
      </c>
      <c r="E302" t="s" s="4">
        <v>854</v>
      </c>
      <c r="F302" t="s" s="4">
        <v>1939</v>
      </c>
      <c r="G302" t="s" s="4">
        <v>2290</v>
      </c>
    </row>
    <row r="303" ht="45.0" customHeight="true">
      <c r="A303" t="s" s="4">
        <v>1698</v>
      </c>
      <c r="B303" t="s" s="4">
        <v>2944</v>
      </c>
      <c r="C303" t="s" s="4">
        <v>2645</v>
      </c>
      <c r="D303" t="s" s="4">
        <v>854</v>
      </c>
      <c r="E303" t="s" s="4">
        <v>854</v>
      </c>
      <c r="F303" t="s" s="4">
        <v>1939</v>
      </c>
      <c r="G303" t="s" s="4">
        <v>2290</v>
      </c>
    </row>
    <row r="304" ht="45.0" customHeight="true">
      <c r="A304" t="s" s="4">
        <v>1703</v>
      </c>
      <c r="B304" t="s" s="4">
        <v>2945</v>
      </c>
      <c r="C304" t="s" s="4">
        <v>2645</v>
      </c>
      <c r="D304" t="s" s="4">
        <v>854</v>
      </c>
      <c r="E304" t="s" s="4">
        <v>854</v>
      </c>
      <c r="F304" t="s" s="4">
        <v>1939</v>
      </c>
      <c r="G304" t="s" s="4">
        <v>2290</v>
      </c>
    </row>
    <row r="305" ht="45.0" customHeight="true">
      <c r="A305" t="s" s="4">
        <v>1709</v>
      </c>
      <c r="B305" t="s" s="4">
        <v>2946</v>
      </c>
      <c r="C305" t="s" s="4">
        <v>2645</v>
      </c>
      <c r="D305" t="s" s="4">
        <v>854</v>
      </c>
      <c r="E305" t="s" s="4">
        <v>854</v>
      </c>
      <c r="F305" t="s" s="4">
        <v>1939</v>
      </c>
      <c r="G305" t="s" s="4">
        <v>2290</v>
      </c>
    </row>
    <row r="306" ht="45.0" customHeight="true">
      <c r="A306" t="s" s="4">
        <v>1714</v>
      </c>
      <c r="B306" t="s" s="4">
        <v>2947</v>
      </c>
      <c r="C306" t="s" s="4">
        <v>2645</v>
      </c>
      <c r="D306" t="s" s="4">
        <v>854</v>
      </c>
      <c r="E306" t="s" s="4">
        <v>854</v>
      </c>
      <c r="F306" t="s" s="4">
        <v>1939</v>
      </c>
      <c r="G306" t="s" s="4">
        <v>2290</v>
      </c>
    </row>
    <row r="307" ht="45.0" customHeight="true">
      <c r="A307" t="s" s="4">
        <v>1720</v>
      </c>
      <c r="B307" t="s" s="4">
        <v>2948</v>
      </c>
      <c r="C307" t="s" s="4">
        <v>2645</v>
      </c>
      <c r="D307" t="s" s="4">
        <v>854</v>
      </c>
      <c r="E307" t="s" s="4">
        <v>854</v>
      </c>
      <c r="F307" t="s" s="4">
        <v>1939</v>
      </c>
      <c r="G307" t="s" s="4">
        <v>2290</v>
      </c>
    </row>
    <row r="308" ht="45.0" customHeight="true">
      <c r="A308" t="s" s="4">
        <v>1727</v>
      </c>
      <c r="B308" t="s" s="4">
        <v>2949</v>
      </c>
      <c r="C308" t="s" s="4">
        <v>2645</v>
      </c>
      <c r="D308" t="s" s="4">
        <v>854</v>
      </c>
      <c r="E308" t="s" s="4">
        <v>854</v>
      </c>
      <c r="F308" t="s" s="4">
        <v>1939</v>
      </c>
      <c r="G308" t="s" s="4">
        <v>2290</v>
      </c>
    </row>
    <row r="309" ht="45.0" customHeight="true">
      <c r="A309" t="s" s="4">
        <v>1733</v>
      </c>
      <c r="B309" t="s" s="4">
        <v>2950</v>
      </c>
      <c r="C309" t="s" s="4">
        <v>2645</v>
      </c>
      <c r="D309" t="s" s="4">
        <v>854</v>
      </c>
      <c r="E309" t="s" s="4">
        <v>854</v>
      </c>
      <c r="F309" t="s" s="4">
        <v>1939</v>
      </c>
      <c r="G309" t="s" s="4">
        <v>2290</v>
      </c>
    </row>
    <row r="310" ht="45.0" customHeight="true">
      <c r="A310" t="s" s="4">
        <v>1740</v>
      </c>
      <c r="B310" t="s" s="4">
        <v>2951</v>
      </c>
      <c r="C310" t="s" s="4">
        <v>2645</v>
      </c>
      <c r="D310" t="s" s="4">
        <v>854</v>
      </c>
      <c r="E310" t="s" s="4">
        <v>854</v>
      </c>
      <c r="F310" t="s" s="4">
        <v>1939</v>
      </c>
      <c r="G310" t="s" s="4">
        <v>2290</v>
      </c>
    </row>
    <row r="311" ht="45.0" customHeight="true">
      <c r="A311" t="s" s="4">
        <v>1745</v>
      </c>
      <c r="B311" t="s" s="4">
        <v>2952</v>
      </c>
      <c r="C311" t="s" s="4">
        <v>2645</v>
      </c>
      <c r="D311" t="s" s="4">
        <v>854</v>
      </c>
      <c r="E311" t="s" s="4">
        <v>854</v>
      </c>
      <c r="F311" t="s" s="4">
        <v>1939</v>
      </c>
      <c r="G311" t="s" s="4">
        <v>2290</v>
      </c>
    </row>
    <row r="312" ht="45.0" customHeight="true">
      <c r="A312" t="s" s="4">
        <v>1752</v>
      </c>
      <c r="B312" t="s" s="4">
        <v>2953</v>
      </c>
      <c r="C312" t="s" s="4">
        <v>2645</v>
      </c>
      <c r="D312" t="s" s="4">
        <v>854</v>
      </c>
      <c r="E312" t="s" s="4">
        <v>854</v>
      </c>
      <c r="F312" t="s" s="4">
        <v>1939</v>
      </c>
      <c r="G312" t="s" s="4">
        <v>2290</v>
      </c>
    </row>
    <row r="313" ht="45.0" customHeight="true">
      <c r="A313" t="s" s="4">
        <v>1757</v>
      </c>
      <c r="B313" t="s" s="4">
        <v>2954</v>
      </c>
      <c r="C313" t="s" s="4">
        <v>2645</v>
      </c>
      <c r="D313" t="s" s="4">
        <v>854</v>
      </c>
      <c r="E313" t="s" s="4">
        <v>854</v>
      </c>
      <c r="F313" t="s" s="4">
        <v>1939</v>
      </c>
      <c r="G313" t="s" s="4">
        <v>2290</v>
      </c>
    </row>
    <row r="314" ht="45.0" customHeight="true">
      <c r="A314" t="s" s="4">
        <v>1762</v>
      </c>
      <c r="B314" t="s" s="4">
        <v>2955</v>
      </c>
      <c r="C314" t="s" s="4">
        <v>2645</v>
      </c>
      <c r="D314" t="s" s="4">
        <v>854</v>
      </c>
      <c r="E314" t="s" s="4">
        <v>854</v>
      </c>
      <c r="F314" t="s" s="4">
        <v>1939</v>
      </c>
      <c r="G314" t="s" s="4">
        <v>2290</v>
      </c>
    </row>
    <row r="315" ht="45.0" customHeight="true">
      <c r="A315" t="s" s="4">
        <v>1768</v>
      </c>
      <c r="B315" t="s" s="4">
        <v>2956</v>
      </c>
      <c r="C315" t="s" s="4">
        <v>2645</v>
      </c>
      <c r="D315" t="s" s="4">
        <v>854</v>
      </c>
      <c r="E315" t="s" s="4">
        <v>854</v>
      </c>
      <c r="F315" t="s" s="4">
        <v>1939</v>
      </c>
      <c r="G315" t="s" s="4">
        <v>2290</v>
      </c>
    </row>
    <row r="316" ht="45.0" customHeight="true">
      <c r="A316" t="s" s="4">
        <v>1770</v>
      </c>
      <c r="B316" t="s" s="4">
        <v>2957</v>
      </c>
      <c r="C316" t="s" s="4">
        <v>2645</v>
      </c>
      <c r="D316" t="s" s="4">
        <v>854</v>
      </c>
      <c r="E316" t="s" s="4">
        <v>854</v>
      </c>
      <c r="F316" t="s" s="4">
        <v>1939</v>
      </c>
      <c r="G316" t="s" s="4">
        <v>2290</v>
      </c>
    </row>
    <row r="317" ht="45.0" customHeight="true">
      <c r="A317" t="s" s="4">
        <v>1774</v>
      </c>
      <c r="B317" t="s" s="4">
        <v>2958</v>
      </c>
      <c r="C317" t="s" s="4">
        <v>2645</v>
      </c>
      <c r="D317" t="s" s="4">
        <v>854</v>
      </c>
      <c r="E317" t="s" s="4">
        <v>854</v>
      </c>
      <c r="F317" t="s" s="4">
        <v>1939</v>
      </c>
      <c r="G317" t="s" s="4">
        <v>2290</v>
      </c>
    </row>
    <row r="318" ht="45.0" customHeight="true">
      <c r="A318" t="s" s="4">
        <v>1781</v>
      </c>
      <c r="B318" t="s" s="4">
        <v>2959</v>
      </c>
      <c r="C318" t="s" s="4">
        <v>2645</v>
      </c>
      <c r="D318" t="s" s="4">
        <v>854</v>
      </c>
      <c r="E318" t="s" s="4">
        <v>854</v>
      </c>
      <c r="F318" t="s" s="4">
        <v>1939</v>
      </c>
      <c r="G318" t="s" s="4">
        <v>2290</v>
      </c>
    </row>
    <row r="319" ht="45.0" customHeight="true">
      <c r="A319" t="s" s="4">
        <v>1786</v>
      </c>
      <c r="B319" t="s" s="4">
        <v>2960</v>
      </c>
      <c r="C319" t="s" s="4">
        <v>2645</v>
      </c>
      <c r="D319" t="s" s="4">
        <v>854</v>
      </c>
      <c r="E319" t="s" s="4">
        <v>854</v>
      </c>
      <c r="F319" t="s" s="4">
        <v>1939</v>
      </c>
      <c r="G319" t="s" s="4">
        <v>2290</v>
      </c>
    </row>
    <row r="320" ht="45.0" customHeight="true">
      <c r="A320" t="s" s="4">
        <v>1790</v>
      </c>
      <c r="B320" t="s" s="4">
        <v>2961</v>
      </c>
      <c r="C320" t="s" s="4">
        <v>2645</v>
      </c>
      <c r="D320" t="s" s="4">
        <v>854</v>
      </c>
      <c r="E320" t="s" s="4">
        <v>854</v>
      </c>
      <c r="F320" t="s" s="4">
        <v>1939</v>
      </c>
      <c r="G320" t="s" s="4">
        <v>2290</v>
      </c>
    </row>
    <row r="321" ht="45.0" customHeight="true">
      <c r="A321" t="s" s="4">
        <v>1796</v>
      </c>
      <c r="B321" t="s" s="4">
        <v>2962</v>
      </c>
      <c r="C321" t="s" s="4">
        <v>2645</v>
      </c>
      <c r="D321" t="s" s="4">
        <v>854</v>
      </c>
      <c r="E321" t="s" s="4">
        <v>854</v>
      </c>
      <c r="F321" t="s" s="4">
        <v>1939</v>
      </c>
      <c r="G321" t="s" s="4">
        <v>2290</v>
      </c>
    </row>
    <row r="322" ht="45.0" customHeight="true">
      <c r="A322" t="s" s="4">
        <v>1801</v>
      </c>
      <c r="B322" t="s" s="4">
        <v>2963</v>
      </c>
      <c r="C322" t="s" s="4">
        <v>2645</v>
      </c>
      <c r="D322" t="s" s="4">
        <v>854</v>
      </c>
      <c r="E322" t="s" s="4">
        <v>854</v>
      </c>
      <c r="F322" t="s" s="4">
        <v>1939</v>
      </c>
      <c r="G322" t="s" s="4">
        <v>2290</v>
      </c>
    </row>
    <row r="323" ht="45.0" customHeight="true">
      <c r="A323" t="s" s="4">
        <v>1807</v>
      </c>
      <c r="B323" t="s" s="4">
        <v>2964</v>
      </c>
      <c r="C323" t="s" s="4">
        <v>2645</v>
      </c>
      <c r="D323" t="s" s="4">
        <v>854</v>
      </c>
      <c r="E323" t="s" s="4">
        <v>854</v>
      </c>
      <c r="F323" t="s" s="4">
        <v>1939</v>
      </c>
      <c r="G323" t="s" s="4">
        <v>2290</v>
      </c>
    </row>
    <row r="324" ht="45.0" customHeight="true">
      <c r="A324" t="s" s="4">
        <v>1812</v>
      </c>
      <c r="B324" t="s" s="4">
        <v>2965</v>
      </c>
      <c r="C324" t="s" s="4">
        <v>2645</v>
      </c>
      <c r="D324" t="s" s="4">
        <v>854</v>
      </c>
      <c r="E324" t="s" s="4">
        <v>854</v>
      </c>
      <c r="F324" t="s" s="4">
        <v>1939</v>
      </c>
      <c r="G324" t="s" s="4">
        <v>2290</v>
      </c>
    </row>
    <row r="325" ht="45.0" customHeight="true">
      <c r="A325" t="s" s="4">
        <v>1817</v>
      </c>
      <c r="B325" t="s" s="4">
        <v>2966</v>
      </c>
      <c r="C325" t="s" s="4">
        <v>2645</v>
      </c>
      <c r="D325" t="s" s="4">
        <v>854</v>
      </c>
      <c r="E325" t="s" s="4">
        <v>854</v>
      </c>
      <c r="F325" t="s" s="4">
        <v>1939</v>
      </c>
      <c r="G325" t="s" s="4">
        <v>2290</v>
      </c>
    </row>
    <row r="326" ht="45.0" customHeight="true">
      <c r="A326" t="s" s="4">
        <v>1822</v>
      </c>
      <c r="B326" t="s" s="4">
        <v>2967</v>
      </c>
      <c r="C326" t="s" s="4">
        <v>2645</v>
      </c>
      <c r="D326" t="s" s="4">
        <v>854</v>
      </c>
      <c r="E326" t="s" s="4">
        <v>854</v>
      </c>
      <c r="F326" t="s" s="4">
        <v>1939</v>
      </c>
      <c r="G326" t="s" s="4">
        <v>2290</v>
      </c>
    </row>
    <row r="327" ht="45.0" customHeight="true">
      <c r="A327" t="s" s="4">
        <v>1827</v>
      </c>
      <c r="B327" t="s" s="4">
        <v>2968</v>
      </c>
      <c r="C327" t="s" s="4">
        <v>2645</v>
      </c>
      <c r="D327" t="s" s="4">
        <v>854</v>
      </c>
      <c r="E327" t="s" s="4">
        <v>854</v>
      </c>
      <c r="F327" t="s" s="4">
        <v>1939</v>
      </c>
      <c r="G327" t="s" s="4">
        <v>2290</v>
      </c>
    </row>
    <row r="328" ht="45.0" customHeight="true">
      <c r="A328" t="s" s="4">
        <v>1833</v>
      </c>
      <c r="B328" t="s" s="4">
        <v>2969</v>
      </c>
      <c r="C328" t="s" s="4">
        <v>2645</v>
      </c>
      <c r="D328" t="s" s="4">
        <v>854</v>
      </c>
      <c r="E328" t="s" s="4">
        <v>854</v>
      </c>
      <c r="F328" t="s" s="4">
        <v>1939</v>
      </c>
      <c r="G328" t="s" s="4">
        <v>2290</v>
      </c>
    </row>
    <row r="329" ht="45.0" customHeight="true">
      <c r="A329" t="s" s="4">
        <v>1838</v>
      </c>
      <c r="B329" t="s" s="4">
        <v>2970</v>
      </c>
      <c r="C329" t="s" s="4">
        <v>2645</v>
      </c>
      <c r="D329" t="s" s="4">
        <v>854</v>
      </c>
      <c r="E329" t="s" s="4">
        <v>854</v>
      </c>
      <c r="F329" t="s" s="4">
        <v>1939</v>
      </c>
      <c r="G329" t="s" s="4">
        <v>2290</v>
      </c>
    </row>
    <row r="330" ht="45.0" customHeight="true">
      <c r="A330" t="s" s="4">
        <v>1844</v>
      </c>
      <c r="B330" t="s" s="4">
        <v>2971</v>
      </c>
      <c r="C330" t="s" s="4">
        <v>2645</v>
      </c>
      <c r="D330" t="s" s="4">
        <v>854</v>
      </c>
      <c r="E330" t="s" s="4">
        <v>854</v>
      </c>
      <c r="F330" t="s" s="4">
        <v>1939</v>
      </c>
      <c r="G330" t="s" s="4">
        <v>2290</v>
      </c>
    </row>
    <row r="331" ht="45.0" customHeight="true">
      <c r="A331" t="s" s="4">
        <v>1848</v>
      </c>
      <c r="B331" t="s" s="4">
        <v>2972</v>
      </c>
      <c r="C331" t="s" s="4">
        <v>2645</v>
      </c>
      <c r="D331" t="s" s="4">
        <v>854</v>
      </c>
      <c r="E331" t="s" s="4">
        <v>854</v>
      </c>
      <c r="F331" t="s" s="4">
        <v>1939</v>
      </c>
      <c r="G331" t="s" s="4">
        <v>2290</v>
      </c>
    </row>
    <row r="332" ht="45.0" customHeight="true">
      <c r="A332" t="s" s="4">
        <v>1855</v>
      </c>
      <c r="B332" t="s" s="4">
        <v>2973</v>
      </c>
      <c r="C332" t="s" s="4">
        <v>2645</v>
      </c>
      <c r="D332" t="s" s="4">
        <v>854</v>
      </c>
      <c r="E332" t="s" s="4">
        <v>854</v>
      </c>
      <c r="F332" t="s" s="4">
        <v>1939</v>
      </c>
      <c r="G332" t="s" s="4">
        <v>2290</v>
      </c>
    </row>
    <row r="333" ht="45.0" customHeight="true">
      <c r="A333" t="s" s="4">
        <v>1860</v>
      </c>
      <c r="B333" t="s" s="4">
        <v>2974</v>
      </c>
      <c r="C333" t="s" s="4">
        <v>2645</v>
      </c>
      <c r="D333" t="s" s="4">
        <v>854</v>
      </c>
      <c r="E333" t="s" s="4">
        <v>854</v>
      </c>
      <c r="F333" t="s" s="4">
        <v>1939</v>
      </c>
      <c r="G333" t="s" s="4">
        <v>2290</v>
      </c>
    </row>
    <row r="334" ht="45.0" customHeight="true">
      <c r="A334" t="s" s="4">
        <v>1865</v>
      </c>
      <c r="B334" t="s" s="4">
        <v>2975</v>
      </c>
      <c r="C334" t="s" s="4">
        <v>2645</v>
      </c>
      <c r="D334" t="s" s="4">
        <v>854</v>
      </c>
      <c r="E334" t="s" s="4">
        <v>854</v>
      </c>
      <c r="F334" t="s" s="4">
        <v>1939</v>
      </c>
      <c r="G334" t="s" s="4">
        <v>2290</v>
      </c>
    </row>
    <row r="335" ht="45.0" customHeight="true">
      <c r="A335" t="s" s="4">
        <v>1871</v>
      </c>
      <c r="B335" t="s" s="4">
        <v>2976</v>
      </c>
      <c r="C335" t="s" s="4">
        <v>2645</v>
      </c>
      <c r="D335" t="s" s="4">
        <v>854</v>
      </c>
      <c r="E335" t="s" s="4">
        <v>854</v>
      </c>
      <c r="F335" t="s" s="4">
        <v>1939</v>
      </c>
      <c r="G335" t="s" s="4">
        <v>2290</v>
      </c>
    </row>
    <row r="336" ht="45.0" customHeight="true">
      <c r="A336" t="s" s="4">
        <v>1876</v>
      </c>
      <c r="B336" t="s" s="4">
        <v>2977</v>
      </c>
      <c r="C336" t="s" s="4">
        <v>2645</v>
      </c>
      <c r="D336" t="s" s="4">
        <v>854</v>
      </c>
      <c r="E336" t="s" s="4">
        <v>854</v>
      </c>
      <c r="F336" t="s" s="4">
        <v>1939</v>
      </c>
      <c r="G336" t="s" s="4">
        <v>2290</v>
      </c>
    </row>
    <row r="337" ht="45.0" customHeight="true">
      <c r="A337" t="s" s="4">
        <v>1881</v>
      </c>
      <c r="B337" t="s" s="4">
        <v>2978</v>
      </c>
      <c r="C337" t="s" s="4">
        <v>2645</v>
      </c>
      <c r="D337" t="s" s="4">
        <v>854</v>
      </c>
      <c r="E337" t="s" s="4">
        <v>854</v>
      </c>
      <c r="F337" t="s" s="4">
        <v>1939</v>
      </c>
      <c r="G337" t="s" s="4">
        <v>2290</v>
      </c>
    </row>
    <row r="338" ht="45.0" customHeight="true">
      <c r="A338" t="s" s="4">
        <v>1887</v>
      </c>
      <c r="B338" t="s" s="4">
        <v>2979</v>
      </c>
      <c r="C338" t="s" s="4">
        <v>2645</v>
      </c>
      <c r="D338" t="s" s="4">
        <v>854</v>
      </c>
      <c r="E338" t="s" s="4">
        <v>854</v>
      </c>
      <c r="F338" t="s" s="4">
        <v>1939</v>
      </c>
      <c r="G338" t="s" s="4">
        <v>2290</v>
      </c>
    </row>
    <row r="339" ht="45.0" customHeight="true">
      <c r="A339" t="s" s="4">
        <v>1890</v>
      </c>
      <c r="B339" t="s" s="4">
        <v>2980</v>
      </c>
      <c r="C339" t="s" s="4">
        <v>2645</v>
      </c>
      <c r="D339" t="s" s="4">
        <v>854</v>
      </c>
      <c r="E339" t="s" s="4">
        <v>854</v>
      </c>
      <c r="F339" t="s" s="4">
        <v>1939</v>
      </c>
      <c r="G339" t="s" s="4">
        <v>2290</v>
      </c>
    </row>
    <row r="340" ht="45.0" customHeight="true">
      <c r="A340" t="s" s="4">
        <v>1893</v>
      </c>
      <c r="B340" t="s" s="4">
        <v>2981</v>
      </c>
      <c r="C340" t="s" s="4">
        <v>2645</v>
      </c>
      <c r="D340" t="s" s="4">
        <v>854</v>
      </c>
      <c r="E340" t="s" s="4">
        <v>854</v>
      </c>
      <c r="F340" t="s" s="4">
        <v>1939</v>
      </c>
      <c r="G340" t="s" s="4">
        <v>2290</v>
      </c>
    </row>
    <row r="341" ht="45.0" customHeight="true">
      <c r="A341" t="s" s="4">
        <v>1895</v>
      </c>
      <c r="B341" t="s" s="4">
        <v>2982</v>
      </c>
      <c r="C341" t="s" s="4">
        <v>2645</v>
      </c>
      <c r="D341" t="s" s="4">
        <v>854</v>
      </c>
      <c r="E341" t="s" s="4">
        <v>854</v>
      </c>
      <c r="F341" t="s" s="4">
        <v>1939</v>
      </c>
      <c r="G341" t="s" s="4">
        <v>2290</v>
      </c>
    </row>
    <row r="342" ht="45.0" customHeight="true">
      <c r="A342" t="s" s="4">
        <v>1898</v>
      </c>
      <c r="B342" t="s" s="4">
        <v>2983</v>
      </c>
      <c r="C342" t="s" s="4">
        <v>2645</v>
      </c>
      <c r="D342" t="s" s="4">
        <v>854</v>
      </c>
      <c r="E342" t="s" s="4">
        <v>854</v>
      </c>
      <c r="F342" t="s" s="4">
        <v>1939</v>
      </c>
      <c r="G342" t="s" s="4">
        <v>2290</v>
      </c>
    </row>
    <row r="343" ht="45.0" customHeight="true">
      <c r="A343" t="s" s="4">
        <v>1901</v>
      </c>
      <c r="B343" t="s" s="4">
        <v>2984</v>
      </c>
      <c r="C343" t="s" s="4">
        <v>2645</v>
      </c>
      <c r="D343" t="s" s="4">
        <v>854</v>
      </c>
      <c r="E343" t="s" s="4">
        <v>854</v>
      </c>
      <c r="F343" t="s" s="4">
        <v>1939</v>
      </c>
      <c r="G343" t="s" s="4">
        <v>2290</v>
      </c>
    </row>
    <row r="344" ht="45.0" customHeight="true">
      <c r="A344" t="s" s="4">
        <v>1903</v>
      </c>
      <c r="B344" t="s" s="4">
        <v>2985</v>
      </c>
      <c r="C344" t="s" s="4">
        <v>2645</v>
      </c>
      <c r="D344" t="s" s="4">
        <v>854</v>
      </c>
      <c r="E344" t="s" s="4">
        <v>854</v>
      </c>
      <c r="F344" t="s" s="4">
        <v>1939</v>
      </c>
      <c r="G344" t="s" s="4">
        <v>2290</v>
      </c>
    </row>
    <row r="345" ht="45.0" customHeight="true">
      <c r="A345" t="s" s="4">
        <v>1906</v>
      </c>
      <c r="B345" t="s" s="4">
        <v>2986</v>
      </c>
      <c r="C345" t="s" s="4">
        <v>2645</v>
      </c>
      <c r="D345" t="s" s="4">
        <v>854</v>
      </c>
      <c r="E345" t="s" s="4">
        <v>854</v>
      </c>
      <c r="F345" t="s" s="4">
        <v>1939</v>
      </c>
      <c r="G345" t="s" s="4">
        <v>2290</v>
      </c>
    </row>
    <row r="346" ht="45.0" customHeight="true">
      <c r="A346" t="s" s="4">
        <v>1911</v>
      </c>
      <c r="B346" t="s" s="4">
        <v>2987</v>
      </c>
      <c r="C346" t="s" s="4">
        <v>2645</v>
      </c>
      <c r="D346" t="s" s="4">
        <v>854</v>
      </c>
      <c r="E346" t="s" s="4">
        <v>854</v>
      </c>
      <c r="F346" t="s" s="4">
        <v>1939</v>
      </c>
      <c r="G346" t="s" s="4">
        <v>2290</v>
      </c>
    </row>
    <row r="347" ht="45.0" customHeight="true">
      <c r="A347" t="s" s="4">
        <v>1916</v>
      </c>
      <c r="B347" t="s" s="4">
        <v>2988</v>
      </c>
      <c r="C347" t="s" s="4">
        <v>2645</v>
      </c>
      <c r="D347" t="s" s="4">
        <v>854</v>
      </c>
      <c r="E347" t="s" s="4">
        <v>854</v>
      </c>
      <c r="F347" t="s" s="4">
        <v>1939</v>
      </c>
      <c r="G347" t="s" s="4">
        <v>2290</v>
      </c>
    </row>
  </sheetData>
  <pageMargins bottom="0.75" footer="0.3" header="0.3" left="0.7" right="0.7" top="0.75"/>
</worksheet>
</file>

<file path=xl/worksheets/sheet7.xml><?xml version="1.0" encoding="utf-8"?>
<worksheet xmlns="http://schemas.openxmlformats.org/spreadsheetml/2006/main">
  <dimension ref="A1:H347"/>
  <sheetViews>
    <sheetView workbookViewId="0"/>
  </sheetViews>
  <sheetFormatPr defaultRowHeight="15.0"/>
  <cols>
    <col min="3" max="3" width="51.0546875" customWidth="true" bestFit="true"/>
    <col min="4" max="4" width="49.18359375" customWidth="true" bestFit="true"/>
    <col min="5" max="5" width="48.2109375" customWidth="true" bestFit="true"/>
    <col min="6" max="6" width="53.55078125" customWidth="true" bestFit="true"/>
    <col min="7" max="7" width="49.2578125" customWidth="true" bestFit="true"/>
    <col min="1" max="1" width="9.43359375" customWidth="true" bestFit="true"/>
    <col min="2" max="2" width="37.25390625" customWidth="true" bestFit="true"/>
  </cols>
  <sheetData>
    <row r="1" hidden="true">
      <c r="B1"/>
      <c r="C1" t="s">
        <v>6</v>
      </c>
      <c r="D1" t="s">
        <v>10</v>
      </c>
      <c r="E1" t="s">
        <v>10</v>
      </c>
      <c r="F1" t="s">
        <v>6</v>
      </c>
      <c r="G1" t="s">
        <v>6</v>
      </c>
    </row>
    <row r="2" hidden="true">
      <c r="B2"/>
      <c r="C2" t="s">
        <v>2989</v>
      </c>
      <c r="D2" t="s">
        <v>2990</v>
      </c>
      <c r="E2" t="s">
        <v>2991</v>
      </c>
      <c r="F2" t="s">
        <v>2992</v>
      </c>
      <c r="G2" t="s">
        <v>2993</v>
      </c>
    </row>
    <row r="3">
      <c r="A3" t="s" s="1">
        <v>1931</v>
      </c>
      <c r="B3" s="1"/>
      <c r="C3" t="s" s="1">
        <v>2994</v>
      </c>
      <c r="D3" t="s" s="1">
        <v>2995</v>
      </c>
      <c r="E3" t="s" s="1">
        <v>2996</v>
      </c>
      <c r="F3" t="s" s="1">
        <v>2997</v>
      </c>
      <c r="G3" t="s" s="1">
        <v>2998</v>
      </c>
    </row>
    <row r="4" ht="45.0" customHeight="true">
      <c r="A4" t="s" s="4">
        <v>94</v>
      </c>
      <c r="B4" t="s" s="4">
        <v>2999</v>
      </c>
      <c r="C4" t="s" s="4">
        <v>3000</v>
      </c>
      <c r="D4" t="s" s="4">
        <v>854</v>
      </c>
      <c r="E4" t="s" s="4">
        <v>854</v>
      </c>
      <c r="F4" t="s" s="4">
        <v>1939</v>
      </c>
      <c r="G4" t="s" s="4">
        <v>2290</v>
      </c>
    </row>
    <row r="5" ht="45.0" customHeight="true">
      <c r="A5" t="s" s="4">
        <v>105</v>
      </c>
      <c r="B5" t="s" s="4">
        <v>3001</v>
      </c>
      <c r="C5" t="s" s="4">
        <v>3000</v>
      </c>
      <c r="D5" t="s" s="4">
        <v>854</v>
      </c>
      <c r="E5" t="s" s="4">
        <v>854</v>
      </c>
      <c r="F5" t="s" s="4">
        <v>1939</v>
      </c>
      <c r="G5" t="s" s="4">
        <v>2290</v>
      </c>
    </row>
    <row r="6" ht="45.0" customHeight="true">
      <c r="A6" t="s" s="4">
        <v>114</v>
      </c>
      <c r="B6" t="s" s="4">
        <v>3002</v>
      </c>
      <c r="C6" t="s" s="4">
        <v>3000</v>
      </c>
      <c r="D6" t="s" s="4">
        <v>854</v>
      </c>
      <c r="E6" t="s" s="4">
        <v>854</v>
      </c>
      <c r="F6" t="s" s="4">
        <v>1939</v>
      </c>
      <c r="G6" t="s" s="4">
        <v>2290</v>
      </c>
    </row>
    <row r="7" ht="45.0" customHeight="true">
      <c r="A7" t="s" s="4">
        <v>122</v>
      </c>
      <c r="B7" t="s" s="4">
        <v>3003</v>
      </c>
      <c r="C7" t="s" s="4">
        <v>3000</v>
      </c>
      <c r="D7" t="s" s="4">
        <v>854</v>
      </c>
      <c r="E7" t="s" s="4">
        <v>854</v>
      </c>
      <c r="F7" t="s" s="4">
        <v>1939</v>
      </c>
      <c r="G7" t="s" s="4">
        <v>2290</v>
      </c>
    </row>
    <row r="8" ht="45.0" customHeight="true">
      <c r="A8" t="s" s="4">
        <v>130</v>
      </c>
      <c r="B8" t="s" s="4">
        <v>3004</v>
      </c>
      <c r="C8" t="s" s="4">
        <v>3000</v>
      </c>
      <c r="D8" t="s" s="4">
        <v>854</v>
      </c>
      <c r="E8" t="s" s="4">
        <v>854</v>
      </c>
      <c r="F8" t="s" s="4">
        <v>1939</v>
      </c>
      <c r="G8" t="s" s="4">
        <v>2290</v>
      </c>
    </row>
    <row r="9" ht="45.0" customHeight="true">
      <c r="A9" t="s" s="4">
        <v>140</v>
      </c>
      <c r="B9" t="s" s="4">
        <v>3005</v>
      </c>
      <c r="C9" t="s" s="4">
        <v>3000</v>
      </c>
      <c r="D9" t="s" s="4">
        <v>854</v>
      </c>
      <c r="E9" t="s" s="4">
        <v>854</v>
      </c>
      <c r="F9" t="s" s="4">
        <v>1939</v>
      </c>
      <c r="G9" t="s" s="4">
        <v>2290</v>
      </c>
    </row>
    <row r="10" ht="45.0" customHeight="true">
      <c r="A10" t="s" s="4">
        <v>148</v>
      </c>
      <c r="B10" t="s" s="4">
        <v>3006</v>
      </c>
      <c r="C10" t="s" s="4">
        <v>3000</v>
      </c>
      <c r="D10" t="s" s="4">
        <v>854</v>
      </c>
      <c r="E10" t="s" s="4">
        <v>854</v>
      </c>
      <c r="F10" t="s" s="4">
        <v>1939</v>
      </c>
      <c r="G10" t="s" s="4">
        <v>2290</v>
      </c>
    </row>
    <row r="11" ht="45.0" customHeight="true">
      <c r="A11" t="s" s="4">
        <v>155</v>
      </c>
      <c r="B11" t="s" s="4">
        <v>3007</v>
      </c>
      <c r="C11" t="s" s="4">
        <v>3000</v>
      </c>
      <c r="D11" t="s" s="4">
        <v>854</v>
      </c>
      <c r="E11" t="s" s="4">
        <v>854</v>
      </c>
      <c r="F11" t="s" s="4">
        <v>1939</v>
      </c>
      <c r="G11" t="s" s="4">
        <v>2290</v>
      </c>
    </row>
    <row r="12" ht="45.0" customHeight="true">
      <c r="A12" t="s" s="4">
        <v>163</v>
      </c>
      <c r="B12" t="s" s="4">
        <v>3008</v>
      </c>
      <c r="C12" t="s" s="4">
        <v>3000</v>
      </c>
      <c r="D12" t="s" s="4">
        <v>854</v>
      </c>
      <c r="E12" t="s" s="4">
        <v>854</v>
      </c>
      <c r="F12" t="s" s="4">
        <v>1939</v>
      </c>
      <c r="G12" t="s" s="4">
        <v>2290</v>
      </c>
    </row>
    <row r="13" ht="45.0" customHeight="true">
      <c r="A13" t="s" s="4">
        <v>172</v>
      </c>
      <c r="B13" t="s" s="4">
        <v>3009</v>
      </c>
      <c r="C13" t="s" s="4">
        <v>3000</v>
      </c>
      <c r="D13" t="s" s="4">
        <v>854</v>
      </c>
      <c r="E13" t="s" s="4">
        <v>854</v>
      </c>
      <c r="F13" t="s" s="4">
        <v>1939</v>
      </c>
      <c r="G13" t="s" s="4">
        <v>2290</v>
      </c>
    </row>
    <row r="14" ht="45.0" customHeight="true">
      <c r="A14" t="s" s="4">
        <v>179</v>
      </c>
      <c r="B14" t="s" s="4">
        <v>3010</v>
      </c>
      <c r="C14" t="s" s="4">
        <v>3000</v>
      </c>
      <c r="D14" t="s" s="4">
        <v>854</v>
      </c>
      <c r="E14" t="s" s="4">
        <v>854</v>
      </c>
      <c r="F14" t="s" s="4">
        <v>1939</v>
      </c>
      <c r="G14" t="s" s="4">
        <v>2290</v>
      </c>
    </row>
    <row r="15" ht="45.0" customHeight="true">
      <c r="A15" t="s" s="4">
        <v>183</v>
      </c>
      <c r="B15" t="s" s="4">
        <v>3011</v>
      </c>
      <c r="C15" t="s" s="4">
        <v>3000</v>
      </c>
      <c r="D15" t="s" s="4">
        <v>854</v>
      </c>
      <c r="E15" t="s" s="4">
        <v>854</v>
      </c>
      <c r="F15" t="s" s="4">
        <v>1939</v>
      </c>
      <c r="G15" t="s" s="4">
        <v>2290</v>
      </c>
    </row>
    <row r="16" ht="45.0" customHeight="true">
      <c r="A16" t="s" s="4">
        <v>189</v>
      </c>
      <c r="B16" t="s" s="4">
        <v>3012</v>
      </c>
      <c r="C16" t="s" s="4">
        <v>3000</v>
      </c>
      <c r="D16" t="s" s="4">
        <v>854</v>
      </c>
      <c r="E16" t="s" s="4">
        <v>854</v>
      </c>
      <c r="F16" t="s" s="4">
        <v>1939</v>
      </c>
      <c r="G16" t="s" s="4">
        <v>2290</v>
      </c>
    </row>
    <row r="17" ht="45.0" customHeight="true">
      <c r="A17" t="s" s="4">
        <v>194</v>
      </c>
      <c r="B17" t="s" s="4">
        <v>3013</v>
      </c>
      <c r="C17" t="s" s="4">
        <v>3000</v>
      </c>
      <c r="D17" t="s" s="4">
        <v>854</v>
      </c>
      <c r="E17" t="s" s="4">
        <v>854</v>
      </c>
      <c r="F17" t="s" s="4">
        <v>1939</v>
      </c>
      <c r="G17" t="s" s="4">
        <v>2290</v>
      </c>
    </row>
    <row r="18" ht="45.0" customHeight="true">
      <c r="A18" t="s" s="4">
        <v>202</v>
      </c>
      <c r="B18" t="s" s="4">
        <v>3014</v>
      </c>
      <c r="C18" t="s" s="4">
        <v>3000</v>
      </c>
      <c r="D18" t="s" s="4">
        <v>854</v>
      </c>
      <c r="E18" t="s" s="4">
        <v>854</v>
      </c>
      <c r="F18" t="s" s="4">
        <v>1939</v>
      </c>
      <c r="G18" t="s" s="4">
        <v>2290</v>
      </c>
    </row>
    <row r="19" ht="45.0" customHeight="true">
      <c r="A19" t="s" s="4">
        <v>208</v>
      </c>
      <c r="B19" t="s" s="4">
        <v>3015</v>
      </c>
      <c r="C19" t="s" s="4">
        <v>3000</v>
      </c>
      <c r="D19" t="s" s="4">
        <v>854</v>
      </c>
      <c r="E19" t="s" s="4">
        <v>854</v>
      </c>
      <c r="F19" t="s" s="4">
        <v>1939</v>
      </c>
      <c r="G19" t="s" s="4">
        <v>2290</v>
      </c>
    </row>
    <row r="20" ht="45.0" customHeight="true">
      <c r="A20" t="s" s="4">
        <v>215</v>
      </c>
      <c r="B20" t="s" s="4">
        <v>3016</v>
      </c>
      <c r="C20" t="s" s="4">
        <v>3000</v>
      </c>
      <c r="D20" t="s" s="4">
        <v>854</v>
      </c>
      <c r="E20" t="s" s="4">
        <v>854</v>
      </c>
      <c r="F20" t="s" s="4">
        <v>1939</v>
      </c>
      <c r="G20" t="s" s="4">
        <v>2290</v>
      </c>
    </row>
    <row r="21" ht="45.0" customHeight="true">
      <c r="A21" t="s" s="4">
        <v>221</v>
      </c>
      <c r="B21" t="s" s="4">
        <v>3017</v>
      </c>
      <c r="C21" t="s" s="4">
        <v>3000</v>
      </c>
      <c r="D21" t="s" s="4">
        <v>854</v>
      </c>
      <c r="E21" t="s" s="4">
        <v>854</v>
      </c>
      <c r="F21" t="s" s="4">
        <v>1939</v>
      </c>
      <c r="G21" t="s" s="4">
        <v>2290</v>
      </c>
    </row>
    <row r="22" ht="45.0" customHeight="true">
      <c r="A22" t="s" s="4">
        <v>227</v>
      </c>
      <c r="B22" t="s" s="4">
        <v>3018</v>
      </c>
      <c r="C22" t="s" s="4">
        <v>3000</v>
      </c>
      <c r="D22" t="s" s="4">
        <v>854</v>
      </c>
      <c r="E22" t="s" s="4">
        <v>854</v>
      </c>
      <c r="F22" t="s" s="4">
        <v>1939</v>
      </c>
      <c r="G22" t="s" s="4">
        <v>2290</v>
      </c>
    </row>
    <row r="23" ht="45.0" customHeight="true">
      <c r="A23" t="s" s="4">
        <v>233</v>
      </c>
      <c r="B23" t="s" s="4">
        <v>3019</v>
      </c>
      <c r="C23" t="s" s="4">
        <v>3000</v>
      </c>
      <c r="D23" t="s" s="4">
        <v>854</v>
      </c>
      <c r="E23" t="s" s="4">
        <v>854</v>
      </c>
      <c r="F23" t="s" s="4">
        <v>1939</v>
      </c>
      <c r="G23" t="s" s="4">
        <v>2290</v>
      </c>
    </row>
    <row r="24" ht="45.0" customHeight="true">
      <c r="A24" t="s" s="4">
        <v>239</v>
      </c>
      <c r="B24" t="s" s="4">
        <v>3020</v>
      </c>
      <c r="C24" t="s" s="4">
        <v>3000</v>
      </c>
      <c r="D24" t="s" s="4">
        <v>854</v>
      </c>
      <c r="E24" t="s" s="4">
        <v>854</v>
      </c>
      <c r="F24" t="s" s="4">
        <v>1939</v>
      </c>
      <c r="G24" t="s" s="4">
        <v>2290</v>
      </c>
    </row>
    <row r="25" ht="45.0" customHeight="true">
      <c r="A25" t="s" s="4">
        <v>245</v>
      </c>
      <c r="B25" t="s" s="4">
        <v>3021</v>
      </c>
      <c r="C25" t="s" s="4">
        <v>3000</v>
      </c>
      <c r="D25" t="s" s="4">
        <v>854</v>
      </c>
      <c r="E25" t="s" s="4">
        <v>854</v>
      </c>
      <c r="F25" t="s" s="4">
        <v>1939</v>
      </c>
      <c r="G25" t="s" s="4">
        <v>2290</v>
      </c>
    </row>
    <row r="26" ht="45.0" customHeight="true">
      <c r="A26" t="s" s="4">
        <v>251</v>
      </c>
      <c r="B26" t="s" s="4">
        <v>3022</v>
      </c>
      <c r="C26" t="s" s="4">
        <v>3000</v>
      </c>
      <c r="D26" t="s" s="4">
        <v>854</v>
      </c>
      <c r="E26" t="s" s="4">
        <v>854</v>
      </c>
      <c r="F26" t="s" s="4">
        <v>1939</v>
      </c>
      <c r="G26" t="s" s="4">
        <v>2290</v>
      </c>
    </row>
    <row r="27" ht="45.0" customHeight="true">
      <c r="A27" t="s" s="4">
        <v>258</v>
      </c>
      <c r="B27" t="s" s="4">
        <v>3023</v>
      </c>
      <c r="C27" t="s" s="4">
        <v>3000</v>
      </c>
      <c r="D27" t="s" s="4">
        <v>854</v>
      </c>
      <c r="E27" t="s" s="4">
        <v>854</v>
      </c>
      <c r="F27" t="s" s="4">
        <v>1939</v>
      </c>
      <c r="G27" t="s" s="4">
        <v>2290</v>
      </c>
    </row>
    <row r="28" ht="45.0" customHeight="true">
      <c r="A28" t="s" s="4">
        <v>265</v>
      </c>
      <c r="B28" t="s" s="4">
        <v>3024</v>
      </c>
      <c r="C28" t="s" s="4">
        <v>3000</v>
      </c>
      <c r="D28" t="s" s="4">
        <v>854</v>
      </c>
      <c r="E28" t="s" s="4">
        <v>854</v>
      </c>
      <c r="F28" t="s" s="4">
        <v>1939</v>
      </c>
      <c r="G28" t="s" s="4">
        <v>2290</v>
      </c>
    </row>
    <row r="29" ht="45.0" customHeight="true">
      <c r="A29" t="s" s="4">
        <v>272</v>
      </c>
      <c r="B29" t="s" s="4">
        <v>3025</v>
      </c>
      <c r="C29" t="s" s="4">
        <v>3000</v>
      </c>
      <c r="D29" t="s" s="4">
        <v>854</v>
      </c>
      <c r="E29" t="s" s="4">
        <v>854</v>
      </c>
      <c r="F29" t="s" s="4">
        <v>1939</v>
      </c>
      <c r="G29" t="s" s="4">
        <v>2290</v>
      </c>
    </row>
    <row r="30" ht="45.0" customHeight="true">
      <c r="A30" t="s" s="4">
        <v>278</v>
      </c>
      <c r="B30" t="s" s="4">
        <v>3026</v>
      </c>
      <c r="C30" t="s" s="4">
        <v>3000</v>
      </c>
      <c r="D30" t="s" s="4">
        <v>854</v>
      </c>
      <c r="E30" t="s" s="4">
        <v>854</v>
      </c>
      <c r="F30" t="s" s="4">
        <v>1939</v>
      </c>
      <c r="G30" t="s" s="4">
        <v>2290</v>
      </c>
    </row>
    <row r="31" ht="45.0" customHeight="true">
      <c r="A31" t="s" s="4">
        <v>286</v>
      </c>
      <c r="B31" t="s" s="4">
        <v>3027</v>
      </c>
      <c r="C31" t="s" s="4">
        <v>3000</v>
      </c>
      <c r="D31" t="s" s="4">
        <v>854</v>
      </c>
      <c r="E31" t="s" s="4">
        <v>854</v>
      </c>
      <c r="F31" t="s" s="4">
        <v>1939</v>
      </c>
      <c r="G31" t="s" s="4">
        <v>2290</v>
      </c>
    </row>
    <row r="32" ht="45.0" customHeight="true">
      <c r="A32" t="s" s="4">
        <v>294</v>
      </c>
      <c r="B32" t="s" s="4">
        <v>3028</v>
      </c>
      <c r="C32" t="s" s="4">
        <v>3000</v>
      </c>
      <c r="D32" t="s" s="4">
        <v>854</v>
      </c>
      <c r="E32" t="s" s="4">
        <v>854</v>
      </c>
      <c r="F32" t="s" s="4">
        <v>1939</v>
      </c>
      <c r="G32" t="s" s="4">
        <v>2290</v>
      </c>
    </row>
    <row r="33" ht="45.0" customHeight="true">
      <c r="A33" t="s" s="4">
        <v>299</v>
      </c>
      <c r="B33" t="s" s="4">
        <v>3029</v>
      </c>
      <c r="C33" t="s" s="4">
        <v>3000</v>
      </c>
      <c r="D33" t="s" s="4">
        <v>854</v>
      </c>
      <c r="E33" t="s" s="4">
        <v>854</v>
      </c>
      <c r="F33" t="s" s="4">
        <v>1939</v>
      </c>
      <c r="G33" t="s" s="4">
        <v>2290</v>
      </c>
    </row>
    <row r="34" ht="45.0" customHeight="true">
      <c r="A34" t="s" s="4">
        <v>309</v>
      </c>
      <c r="B34" t="s" s="4">
        <v>3030</v>
      </c>
      <c r="C34" t="s" s="4">
        <v>3000</v>
      </c>
      <c r="D34" t="s" s="4">
        <v>854</v>
      </c>
      <c r="E34" t="s" s="4">
        <v>854</v>
      </c>
      <c r="F34" t="s" s="4">
        <v>1939</v>
      </c>
      <c r="G34" t="s" s="4">
        <v>2290</v>
      </c>
    </row>
    <row r="35" ht="45.0" customHeight="true">
      <c r="A35" t="s" s="4">
        <v>317</v>
      </c>
      <c r="B35" t="s" s="4">
        <v>3031</v>
      </c>
      <c r="C35" t="s" s="4">
        <v>3000</v>
      </c>
      <c r="D35" t="s" s="4">
        <v>854</v>
      </c>
      <c r="E35" t="s" s="4">
        <v>854</v>
      </c>
      <c r="F35" t="s" s="4">
        <v>1939</v>
      </c>
      <c r="G35" t="s" s="4">
        <v>2290</v>
      </c>
    </row>
    <row r="36" ht="45.0" customHeight="true">
      <c r="A36" t="s" s="4">
        <v>325</v>
      </c>
      <c r="B36" t="s" s="4">
        <v>3032</v>
      </c>
      <c r="C36" t="s" s="4">
        <v>3000</v>
      </c>
      <c r="D36" t="s" s="4">
        <v>854</v>
      </c>
      <c r="E36" t="s" s="4">
        <v>854</v>
      </c>
      <c r="F36" t="s" s="4">
        <v>1939</v>
      </c>
      <c r="G36" t="s" s="4">
        <v>2290</v>
      </c>
    </row>
    <row r="37" ht="45.0" customHeight="true">
      <c r="A37" t="s" s="4">
        <v>330</v>
      </c>
      <c r="B37" t="s" s="4">
        <v>3033</v>
      </c>
      <c r="C37" t="s" s="4">
        <v>3000</v>
      </c>
      <c r="D37" t="s" s="4">
        <v>854</v>
      </c>
      <c r="E37" t="s" s="4">
        <v>854</v>
      </c>
      <c r="F37" t="s" s="4">
        <v>1939</v>
      </c>
      <c r="G37" t="s" s="4">
        <v>2290</v>
      </c>
    </row>
    <row r="38" ht="45.0" customHeight="true">
      <c r="A38" t="s" s="4">
        <v>337</v>
      </c>
      <c r="B38" t="s" s="4">
        <v>3034</v>
      </c>
      <c r="C38" t="s" s="4">
        <v>3000</v>
      </c>
      <c r="D38" t="s" s="4">
        <v>854</v>
      </c>
      <c r="E38" t="s" s="4">
        <v>854</v>
      </c>
      <c r="F38" t="s" s="4">
        <v>1939</v>
      </c>
      <c r="G38" t="s" s="4">
        <v>2290</v>
      </c>
    </row>
    <row r="39" ht="45.0" customHeight="true">
      <c r="A39" t="s" s="4">
        <v>344</v>
      </c>
      <c r="B39" t="s" s="4">
        <v>3035</v>
      </c>
      <c r="C39" t="s" s="4">
        <v>3000</v>
      </c>
      <c r="D39" t="s" s="4">
        <v>854</v>
      </c>
      <c r="E39" t="s" s="4">
        <v>854</v>
      </c>
      <c r="F39" t="s" s="4">
        <v>1939</v>
      </c>
      <c r="G39" t="s" s="4">
        <v>2290</v>
      </c>
    </row>
    <row r="40" ht="45.0" customHeight="true">
      <c r="A40" t="s" s="4">
        <v>351</v>
      </c>
      <c r="B40" t="s" s="4">
        <v>3036</v>
      </c>
      <c r="C40" t="s" s="4">
        <v>3000</v>
      </c>
      <c r="D40" t="s" s="4">
        <v>854</v>
      </c>
      <c r="E40" t="s" s="4">
        <v>854</v>
      </c>
      <c r="F40" t="s" s="4">
        <v>1939</v>
      </c>
      <c r="G40" t="s" s="4">
        <v>2290</v>
      </c>
    </row>
    <row r="41" ht="45.0" customHeight="true">
      <c r="A41" t="s" s="4">
        <v>357</v>
      </c>
      <c r="B41" t="s" s="4">
        <v>3037</v>
      </c>
      <c r="C41" t="s" s="4">
        <v>3000</v>
      </c>
      <c r="D41" t="s" s="4">
        <v>854</v>
      </c>
      <c r="E41" t="s" s="4">
        <v>854</v>
      </c>
      <c r="F41" t="s" s="4">
        <v>1939</v>
      </c>
      <c r="G41" t="s" s="4">
        <v>2290</v>
      </c>
    </row>
    <row r="42" ht="45.0" customHeight="true">
      <c r="A42" t="s" s="4">
        <v>360</v>
      </c>
      <c r="B42" t="s" s="4">
        <v>3038</v>
      </c>
      <c r="C42" t="s" s="4">
        <v>3000</v>
      </c>
      <c r="D42" t="s" s="4">
        <v>854</v>
      </c>
      <c r="E42" t="s" s="4">
        <v>854</v>
      </c>
      <c r="F42" t="s" s="4">
        <v>1939</v>
      </c>
      <c r="G42" t="s" s="4">
        <v>2290</v>
      </c>
    </row>
    <row r="43" ht="45.0" customHeight="true">
      <c r="A43" t="s" s="4">
        <v>367</v>
      </c>
      <c r="B43" t="s" s="4">
        <v>3039</v>
      </c>
      <c r="C43" t="s" s="4">
        <v>3000</v>
      </c>
      <c r="D43" t="s" s="4">
        <v>854</v>
      </c>
      <c r="E43" t="s" s="4">
        <v>854</v>
      </c>
      <c r="F43" t="s" s="4">
        <v>1939</v>
      </c>
      <c r="G43" t="s" s="4">
        <v>2290</v>
      </c>
    </row>
    <row r="44" ht="45.0" customHeight="true">
      <c r="A44" t="s" s="4">
        <v>376</v>
      </c>
      <c r="B44" t="s" s="4">
        <v>3040</v>
      </c>
      <c r="C44" t="s" s="4">
        <v>3000</v>
      </c>
      <c r="D44" t="s" s="4">
        <v>854</v>
      </c>
      <c r="E44" t="s" s="4">
        <v>854</v>
      </c>
      <c r="F44" t="s" s="4">
        <v>1939</v>
      </c>
      <c r="G44" t="s" s="4">
        <v>2290</v>
      </c>
    </row>
    <row r="45" ht="45.0" customHeight="true">
      <c r="A45" t="s" s="4">
        <v>384</v>
      </c>
      <c r="B45" t="s" s="4">
        <v>3041</v>
      </c>
      <c r="C45" t="s" s="4">
        <v>3000</v>
      </c>
      <c r="D45" t="s" s="4">
        <v>854</v>
      </c>
      <c r="E45" t="s" s="4">
        <v>854</v>
      </c>
      <c r="F45" t="s" s="4">
        <v>1939</v>
      </c>
      <c r="G45" t="s" s="4">
        <v>2290</v>
      </c>
    </row>
    <row r="46" ht="45.0" customHeight="true">
      <c r="A46" t="s" s="4">
        <v>392</v>
      </c>
      <c r="B46" t="s" s="4">
        <v>3042</v>
      </c>
      <c r="C46" t="s" s="4">
        <v>3000</v>
      </c>
      <c r="D46" t="s" s="4">
        <v>854</v>
      </c>
      <c r="E46" t="s" s="4">
        <v>854</v>
      </c>
      <c r="F46" t="s" s="4">
        <v>1939</v>
      </c>
      <c r="G46" t="s" s="4">
        <v>2290</v>
      </c>
    </row>
    <row r="47" ht="45.0" customHeight="true">
      <c r="A47" t="s" s="4">
        <v>400</v>
      </c>
      <c r="B47" t="s" s="4">
        <v>3043</v>
      </c>
      <c r="C47" t="s" s="4">
        <v>3000</v>
      </c>
      <c r="D47" t="s" s="4">
        <v>854</v>
      </c>
      <c r="E47" t="s" s="4">
        <v>854</v>
      </c>
      <c r="F47" t="s" s="4">
        <v>1939</v>
      </c>
      <c r="G47" t="s" s="4">
        <v>2290</v>
      </c>
    </row>
    <row r="48" ht="45.0" customHeight="true">
      <c r="A48" t="s" s="4">
        <v>405</v>
      </c>
      <c r="B48" t="s" s="4">
        <v>3044</v>
      </c>
      <c r="C48" t="s" s="4">
        <v>3000</v>
      </c>
      <c r="D48" t="s" s="4">
        <v>854</v>
      </c>
      <c r="E48" t="s" s="4">
        <v>854</v>
      </c>
      <c r="F48" t="s" s="4">
        <v>1939</v>
      </c>
      <c r="G48" t="s" s="4">
        <v>2290</v>
      </c>
    </row>
    <row r="49" ht="45.0" customHeight="true">
      <c r="A49" t="s" s="4">
        <v>413</v>
      </c>
      <c r="B49" t="s" s="4">
        <v>3045</v>
      </c>
      <c r="C49" t="s" s="4">
        <v>3000</v>
      </c>
      <c r="D49" t="s" s="4">
        <v>854</v>
      </c>
      <c r="E49" t="s" s="4">
        <v>854</v>
      </c>
      <c r="F49" t="s" s="4">
        <v>1939</v>
      </c>
      <c r="G49" t="s" s="4">
        <v>2290</v>
      </c>
    </row>
    <row r="50" ht="45.0" customHeight="true">
      <c r="A50" t="s" s="4">
        <v>422</v>
      </c>
      <c r="B50" t="s" s="4">
        <v>3046</v>
      </c>
      <c r="C50" t="s" s="4">
        <v>3000</v>
      </c>
      <c r="D50" t="s" s="4">
        <v>854</v>
      </c>
      <c r="E50" t="s" s="4">
        <v>854</v>
      </c>
      <c r="F50" t="s" s="4">
        <v>1939</v>
      </c>
      <c r="G50" t="s" s="4">
        <v>2290</v>
      </c>
    </row>
    <row r="51" ht="45.0" customHeight="true">
      <c r="A51" t="s" s="4">
        <v>430</v>
      </c>
      <c r="B51" t="s" s="4">
        <v>3047</v>
      </c>
      <c r="C51" t="s" s="4">
        <v>3000</v>
      </c>
      <c r="D51" t="s" s="4">
        <v>854</v>
      </c>
      <c r="E51" t="s" s="4">
        <v>854</v>
      </c>
      <c r="F51" t="s" s="4">
        <v>1939</v>
      </c>
      <c r="G51" t="s" s="4">
        <v>2290</v>
      </c>
    </row>
    <row r="52" ht="45.0" customHeight="true">
      <c r="A52" t="s" s="4">
        <v>436</v>
      </c>
      <c r="B52" t="s" s="4">
        <v>3048</v>
      </c>
      <c r="C52" t="s" s="4">
        <v>3000</v>
      </c>
      <c r="D52" t="s" s="4">
        <v>854</v>
      </c>
      <c r="E52" t="s" s="4">
        <v>854</v>
      </c>
      <c r="F52" t="s" s="4">
        <v>1939</v>
      </c>
      <c r="G52" t="s" s="4">
        <v>2290</v>
      </c>
    </row>
    <row r="53" ht="45.0" customHeight="true">
      <c r="A53" t="s" s="4">
        <v>445</v>
      </c>
      <c r="B53" t="s" s="4">
        <v>3049</v>
      </c>
      <c r="C53" t="s" s="4">
        <v>3000</v>
      </c>
      <c r="D53" t="s" s="4">
        <v>854</v>
      </c>
      <c r="E53" t="s" s="4">
        <v>854</v>
      </c>
      <c r="F53" t="s" s="4">
        <v>1939</v>
      </c>
      <c r="G53" t="s" s="4">
        <v>2290</v>
      </c>
    </row>
    <row r="54" ht="45.0" customHeight="true">
      <c r="A54" t="s" s="4">
        <v>453</v>
      </c>
      <c r="B54" t="s" s="4">
        <v>3050</v>
      </c>
      <c r="C54" t="s" s="4">
        <v>3000</v>
      </c>
      <c r="D54" t="s" s="4">
        <v>854</v>
      </c>
      <c r="E54" t="s" s="4">
        <v>854</v>
      </c>
      <c r="F54" t="s" s="4">
        <v>1939</v>
      </c>
      <c r="G54" t="s" s="4">
        <v>2290</v>
      </c>
    </row>
    <row r="55" ht="45.0" customHeight="true">
      <c r="A55" t="s" s="4">
        <v>459</v>
      </c>
      <c r="B55" t="s" s="4">
        <v>3051</v>
      </c>
      <c r="C55" t="s" s="4">
        <v>3000</v>
      </c>
      <c r="D55" t="s" s="4">
        <v>854</v>
      </c>
      <c r="E55" t="s" s="4">
        <v>854</v>
      </c>
      <c r="F55" t="s" s="4">
        <v>1939</v>
      </c>
      <c r="G55" t="s" s="4">
        <v>2290</v>
      </c>
    </row>
    <row r="56" ht="45.0" customHeight="true">
      <c r="A56" t="s" s="4">
        <v>466</v>
      </c>
      <c r="B56" t="s" s="4">
        <v>3052</v>
      </c>
      <c r="C56" t="s" s="4">
        <v>3000</v>
      </c>
      <c r="D56" t="s" s="4">
        <v>854</v>
      </c>
      <c r="E56" t="s" s="4">
        <v>854</v>
      </c>
      <c r="F56" t="s" s="4">
        <v>1939</v>
      </c>
      <c r="G56" t="s" s="4">
        <v>2290</v>
      </c>
    </row>
    <row r="57" ht="45.0" customHeight="true">
      <c r="A57" t="s" s="4">
        <v>473</v>
      </c>
      <c r="B57" t="s" s="4">
        <v>3053</v>
      </c>
      <c r="C57" t="s" s="4">
        <v>3000</v>
      </c>
      <c r="D57" t="s" s="4">
        <v>854</v>
      </c>
      <c r="E57" t="s" s="4">
        <v>854</v>
      </c>
      <c r="F57" t="s" s="4">
        <v>1939</v>
      </c>
      <c r="G57" t="s" s="4">
        <v>2290</v>
      </c>
    </row>
    <row r="58" ht="45.0" customHeight="true">
      <c r="A58" t="s" s="4">
        <v>477</v>
      </c>
      <c r="B58" t="s" s="4">
        <v>3054</v>
      </c>
      <c r="C58" t="s" s="4">
        <v>3000</v>
      </c>
      <c r="D58" t="s" s="4">
        <v>854</v>
      </c>
      <c r="E58" t="s" s="4">
        <v>854</v>
      </c>
      <c r="F58" t="s" s="4">
        <v>1939</v>
      </c>
      <c r="G58" t="s" s="4">
        <v>2290</v>
      </c>
    </row>
    <row r="59" ht="45.0" customHeight="true">
      <c r="A59" t="s" s="4">
        <v>483</v>
      </c>
      <c r="B59" t="s" s="4">
        <v>3055</v>
      </c>
      <c r="C59" t="s" s="4">
        <v>3000</v>
      </c>
      <c r="D59" t="s" s="4">
        <v>854</v>
      </c>
      <c r="E59" t="s" s="4">
        <v>854</v>
      </c>
      <c r="F59" t="s" s="4">
        <v>1939</v>
      </c>
      <c r="G59" t="s" s="4">
        <v>2290</v>
      </c>
    </row>
    <row r="60" ht="45.0" customHeight="true">
      <c r="A60" t="s" s="4">
        <v>492</v>
      </c>
      <c r="B60" t="s" s="4">
        <v>3056</v>
      </c>
      <c r="C60" t="s" s="4">
        <v>3000</v>
      </c>
      <c r="D60" t="s" s="4">
        <v>854</v>
      </c>
      <c r="E60" t="s" s="4">
        <v>854</v>
      </c>
      <c r="F60" t="s" s="4">
        <v>1939</v>
      </c>
      <c r="G60" t="s" s="4">
        <v>2290</v>
      </c>
    </row>
    <row r="61" ht="45.0" customHeight="true">
      <c r="A61" t="s" s="4">
        <v>498</v>
      </c>
      <c r="B61" t="s" s="4">
        <v>3057</v>
      </c>
      <c r="C61" t="s" s="4">
        <v>3000</v>
      </c>
      <c r="D61" t="s" s="4">
        <v>854</v>
      </c>
      <c r="E61" t="s" s="4">
        <v>854</v>
      </c>
      <c r="F61" t="s" s="4">
        <v>1939</v>
      </c>
      <c r="G61" t="s" s="4">
        <v>2290</v>
      </c>
    </row>
    <row r="62" ht="45.0" customHeight="true">
      <c r="A62" t="s" s="4">
        <v>503</v>
      </c>
      <c r="B62" t="s" s="4">
        <v>3058</v>
      </c>
      <c r="C62" t="s" s="4">
        <v>3000</v>
      </c>
      <c r="D62" t="s" s="4">
        <v>854</v>
      </c>
      <c r="E62" t="s" s="4">
        <v>854</v>
      </c>
      <c r="F62" t="s" s="4">
        <v>1939</v>
      </c>
      <c r="G62" t="s" s="4">
        <v>2290</v>
      </c>
    </row>
    <row r="63" ht="45.0" customHeight="true">
      <c r="A63" t="s" s="4">
        <v>509</v>
      </c>
      <c r="B63" t="s" s="4">
        <v>3059</v>
      </c>
      <c r="C63" t="s" s="4">
        <v>3000</v>
      </c>
      <c r="D63" t="s" s="4">
        <v>854</v>
      </c>
      <c r="E63" t="s" s="4">
        <v>854</v>
      </c>
      <c r="F63" t="s" s="4">
        <v>1939</v>
      </c>
      <c r="G63" t="s" s="4">
        <v>2290</v>
      </c>
    </row>
    <row r="64" ht="45.0" customHeight="true">
      <c r="A64" t="s" s="4">
        <v>513</v>
      </c>
      <c r="B64" t="s" s="4">
        <v>3060</v>
      </c>
      <c r="C64" t="s" s="4">
        <v>3000</v>
      </c>
      <c r="D64" t="s" s="4">
        <v>854</v>
      </c>
      <c r="E64" t="s" s="4">
        <v>854</v>
      </c>
      <c r="F64" t="s" s="4">
        <v>1939</v>
      </c>
      <c r="G64" t="s" s="4">
        <v>2290</v>
      </c>
    </row>
    <row r="65" ht="45.0" customHeight="true">
      <c r="A65" t="s" s="4">
        <v>518</v>
      </c>
      <c r="B65" t="s" s="4">
        <v>3061</v>
      </c>
      <c r="C65" t="s" s="4">
        <v>3000</v>
      </c>
      <c r="D65" t="s" s="4">
        <v>854</v>
      </c>
      <c r="E65" t="s" s="4">
        <v>854</v>
      </c>
      <c r="F65" t="s" s="4">
        <v>1939</v>
      </c>
      <c r="G65" t="s" s="4">
        <v>2290</v>
      </c>
    </row>
    <row r="66" ht="45.0" customHeight="true">
      <c r="A66" t="s" s="4">
        <v>524</v>
      </c>
      <c r="B66" t="s" s="4">
        <v>3062</v>
      </c>
      <c r="C66" t="s" s="4">
        <v>3000</v>
      </c>
      <c r="D66" t="s" s="4">
        <v>854</v>
      </c>
      <c r="E66" t="s" s="4">
        <v>854</v>
      </c>
      <c r="F66" t="s" s="4">
        <v>1939</v>
      </c>
      <c r="G66" t="s" s="4">
        <v>2290</v>
      </c>
    </row>
    <row r="67" ht="45.0" customHeight="true">
      <c r="A67" t="s" s="4">
        <v>529</v>
      </c>
      <c r="B67" t="s" s="4">
        <v>3063</v>
      </c>
      <c r="C67" t="s" s="4">
        <v>3000</v>
      </c>
      <c r="D67" t="s" s="4">
        <v>854</v>
      </c>
      <c r="E67" t="s" s="4">
        <v>854</v>
      </c>
      <c r="F67" t="s" s="4">
        <v>1939</v>
      </c>
      <c r="G67" t="s" s="4">
        <v>2290</v>
      </c>
    </row>
    <row r="68" ht="45.0" customHeight="true">
      <c r="A68" t="s" s="4">
        <v>535</v>
      </c>
      <c r="B68" t="s" s="4">
        <v>3064</v>
      </c>
      <c r="C68" t="s" s="4">
        <v>3000</v>
      </c>
      <c r="D68" t="s" s="4">
        <v>854</v>
      </c>
      <c r="E68" t="s" s="4">
        <v>854</v>
      </c>
      <c r="F68" t="s" s="4">
        <v>1939</v>
      </c>
      <c r="G68" t="s" s="4">
        <v>2290</v>
      </c>
    </row>
    <row r="69" ht="45.0" customHeight="true">
      <c r="A69" t="s" s="4">
        <v>541</v>
      </c>
      <c r="B69" t="s" s="4">
        <v>3065</v>
      </c>
      <c r="C69" t="s" s="4">
        <v>3000</v>
      </c>
      <c r="D69" t="s" s="4">
        <v>854</v>
      </c>
      <c r="E69" t="s" s="4">
        <v>854</v>
      </c>
      <c r="F69" t="s" s="4">
        <v>1939</v>
      </c>
      <c r="G69" t="s" s="4">
        <v>2290</v>
      </c>
    </row>
    <row r="70" ht="45.0" customHeight="true">
      <c r="A70" t="s" s="4">
        <v>550</v>
      </c>
      <c r="B70" t="s" s="4">
        <v>3066</v>
      </c>
      <c r="C70" t="s" s="4">
        <v>3000</v>
      </c>
      <c r="D70" t="s" s="4">
        <v>854</v>
      </c>
      <c r="E70" t="s" s="4">
        <v>854</v>
      </c>
      <c r="F70" t="s" s="4">
        <v>1939</v>
      </c>
      <c r="G70" t="s" s="4">
        <v>2290</v>
      </c>
    </row>
    <row r="71" ht="45.0" customHeight="true">
      <c r="A71" t="s" s="4">
        <v>558</v>
      </c>
      <c r="B71" t="s" s="4">
        <v>3067</v>
      </c>
      <c r="C71" t="s" s="4">
        <v>3000</v>
      </c>
      <c r="D71" t="s" s="4">
        <v>854</v>
      </c>
      <c r="E71" t="s" s="4">
        <v>854</v>
      </c>
      <c r="F71" t="s" s="4">
        <v>1939</v>
      </c>
      <c r="G71" t="s" s="4">
        <v>2290</v>
      </c>
    </row>
    <row r="72" ht="45.0" customHeight="true">
      <c r="A72" t="s" s="4">
        <v>561</v>
      </c>
      <c r="B72" t="s" s="4">
        <v>3068</v>
      </c>
      <c r="C72" t="s" s="4">
        <v>3000</v>
      </c>
      <c r="D72" t="s" s="4">
        <v>854</v>
      </c>
      <c r="E72" t="s" s="4">
        <v>854</v>
      </c>
      <c r="F72" t="s" s="4">
        <v>1939</v>
      </c>
      <c r="G72" t="s" s="4">
        <v>2290</v>
      </c>
    </row>
    <row r="73" ht="45.0" customHeight="true">
      <c r="A73" t="s" s="4">
        <v>571</v>
      </c>
      <c r="B73" t="s" s="4">
        <v>3069</v>
      </c>
      <c r="C73" t="s" s="4">
        <v>3000</v>
      </c>
      <c r="D73" t="s" s="4">
        <v>854</v>
      </c>
      <c r="E73" t="s" s="4">
        <v>854</v>
      </c>
      <c r="F73" t="s" s="4">
        <v>1939</v>
      </c>
      <c r="G73" t="s" s="4">
        <v>2290</v>
      </c>
    </row>
    <row r="74" ht="45.0" customHeight="true">
      <c r="A74" t="s" s="4">
        <v>580</v>
      </c>
      <c r="B74" t="s" s="4">
        <v>3070</v>
      </c>
      <c r="C74" t="s" s="4">
        <v>3000</v>
      </c>
      <c r="D74" t="s" s="4">
        <v>854</v>
      </c>
      <c r="E74" t="s" s="4">
        <v>854</v>
      </c>
      <c r="F74" t="s" s="4">
        <v>1939</v>
      </c>
      <c r="G74" t="s" s="4">
        <v>2290</v>
      </c>
    </row>
    <row r="75" ht="45.0" customHeight="true">
      <c r="A75" t="s" s="4">
        <v>585</v>
      </c>
      <c r="B75" t="s" s="4">
        <v>3071</v>
      </c>
      <c r="C75" t="s" s="4">
        <v>3000</v>
      </c>
      <c r="D75" t="s" s="4">
        <v>854</v>
      </c>
      <c r="E75" t="s" s="4">
        <v>854</v>
      </c>
      <c r="F75" t="s" s="4">
        <v>1939</v>
      </c>
      <c r="G75" t="s" s="4">
        <v>2290</v>
      </c>
    </row>
    <row r="76" ht="45.0" customHeight="true">
      <c r="A76" t="s" s="4">
        <v>591</v>
      </c>
      <c r="B76" t="s" s="4">
        <v>3072</v>
      </c>
      <c r="C76" t="s" s="4">
        <v>3000</v>
      </c>
      <c r="D76" t="s" s="4">
        <v>854</v>
      </c>
      <c r="E76" t="s" s="4">
        <v>854</v>
      </c>
      <c r="F76" t="s" s="4">
        <v>1939</v>
      </c>
      <c r="G76" t="s" s="4">
        <v>2290</v>
      </c>
    </row>
    <row r="77" ht="45.0" customHeight="true">
      <c r="A77" t="s" s="4">
        <v>596</v>
      </c>
      <c r="B77" t="s" s="4">
        <v>3073</v>
      </c>
      <c r="C77" t="s" s="4">
        <v>3000</v>
      </c>
      <c r="D77" t="s" s="4">
        <v>854</v>
      </c>
      <c r="E77" t="s" s="4">
        <v>854</v>
      </c>
      <c r="F77" t="s" s="4">
        <v>1939</v>
      </c>
      <c r="G77" t="s" s="4">
        <v>2290</v>
      </c>
    </row>
    <row r="78" ht="45.0" customHeight="true">
      <c r="A78" t="s" s="4">
        <v>602</v>
      </c>
      <c r="B78" t="s" s="4">
        <v>3074</v>
      </c>
      <c r="C78" t="s" s="4">
        <v>3000</v>
      </c>
      <c r="D78" t="s" s="4">
        <v>854</v>
      </c>
      <c r="E78" t="s" s="4">
        <v>854</v>
      </c>
      <c r="F78" t="s" s="4">
        <v>1939</v>
      </c>
      <c r="G78" t="s" s="4">
        <v>2290</v>
      </c>
    </row>
    <row r="79" ht="45.0" customHeight="true">
      <c r="A79" t="s" s="4">
        <v>607</v>
      </c>
      <c r="B79" t="s" s="4">
        <v>3075</v>
      </c>
      <c r="C79" t="s" s="4">
        <v>3000</v>
      </c>
      <c r="D79" t="s" s="4">
        <v>854</v>
      </c>
      <c r="E79" t="s" s="4">
        <v>854</v>
      </c>
      <c r="F79" t="s" s="4">
        <v>1939</v>
      </c>
      <c r="G79" t="s" s="4">
        <v>2290</v>
      </c>
    </row>
    <row r="80" ht="45.0" customHeight="true">
      <c r="A80" t="s" s="4">
        <v>613</v>
      </c>
      <c r="B80" t="s" s="4">
        <v>3076</v>
      </c>
      <c r="C80" t="s" s="4">
        <v>3000</v>
      </c>
      <c r="D80" t="s" s="4">
        <v>854</v>
      </c>
      <c r="E80" t="s" s="4">
        <v>854</v>
      </c>
      <c r="F80" t="s" s="4">
        <v>1939</v>
      </c>
      <c r="G80" t="s" s="4">
        <v>2290</v>
      </c>
    </row>
    <row r="81" ht="45.0" customHeight="true">
      <c r="A81" t="s" s="4">
        <v>622</v>
      </c>
      <c r="B81" t="s" s="4">
        <v>3077</v>
      </c>
      <c r="C81" t="s" s="4">
        <v>3000</v>
      </c>
      <c r="D81" t="s" s="4">
        <v>854</v>
      </c>
      <c r="E81" t="s" s="4">
        <v>854</v>
      </c>
      <c r="F81" t="s" s="4">
        <v>1939</v>
      </c>
      <c r="G81" t="s" s="4">
        <v>2290</v>
      </c>
    </row>
    <row r="82" ht="45.0" customHeight="true">
      <c r="A82" t="s" s="4">
        <v>628</v>
      </c>
      <c r="B82" t="s" s="4">
        <v>3078</v>
      </c>
      <c r="C82" t="s" s="4">
        <v>3000</v>
      </c>
      <c r="D82" t="s" s="4">
        <v>854</v>
      </c>
      <c r="E82" t="s" s="4">
        <v>854</v>
      </c>
      <c r="F82" t="s" s="4">
        <v>1939</v>
      </c>
      <c r="G82" t="s" s="4">
        <v>2290</v>
      </c>
    </row>
    <row r="83" ht="45.0" customHeight="true">
      <c r="A83" t="s" s="4">
        <v>635</v>
      </c>
      <c r="B83" t="s" s="4">
        <v>3079</v>
      </c>
      <c r="C83" t="s" s="4">
        <v>3000</v>
      </c>
      <c r="D83" t="s" s="4">
        <v>854</v>
      </c>
      <c r="E83" t="s" s="4">
        <v>854</v>
      </c>
      <c r="F83" t="s" s="4">
        <v>1939</v>
      </c>
      <c r="G83" t="s" s="4">
        <v>2290</v>
      </c>
    </row>
    <row r="84" ht="45.0" customHeight="true">
      <c r="A84" t="s" s="4">
        <v>643</v>
      </c>
      <c r="B84" t="s" s="4">
        <v>3080</v>
      </c>
      <c r="C84" t="s" s="4">
        <v>3000</v>
      </c>
      <c r="D84" t="s" s="4">
        <v>854</v>
      </c>
      <c r="E84" t="s" s="4">
        <v>854</v>
      </c>
      <c r="F84" t="s" s="4">
        <v>1939</v>
      </c>
      <c r="G84" t="s" s="4">
        <v>2290</v>
      </c>
    </row>
    <row r="85" ht="45.0" customHeight="true">
      <c r="A85" t="s" s="4">
        <v>649</v>
      </c>
      <c r="B85" t="s" s="4">
        <v>3081</v>
      </c>
      <c r="C85" t="s" s="4">
        <v>3000</v>
      </c>
      <c r="D85" t="s" s="4">
        <v>854</v>
      </c>
      <c r="E85" t="s" s="4">
        <v>854</v>
      </c>
      <c r="F85" t="s" s="4">
        <v>1939</v>
      </c>
      <c r="G85" t="s" s="4">
        <v>2290</v>
      </c>
    </row>
    <row r="86" ht="45.0" customHeight="true">
      <c r="A86" t="s" s="4">
        <v>652</v>
      </c>
      <c r="B86" t="s" s="4">
        <v>3082</v>
      </c>
      <c r="C86" t="s" s="4">
        <v>3000</v>
      </c>
      <c r="D86" t="s" s="4">
        <v>854</v>
      </c>
      <c r="E86" t="s" s="4">
        <v>854</v>
      </c>
      <c r="F86" t="s" s="4">
        <v>1939</v>
      </c>
      <c r="G86" t="s" s="4">
        <v>2290</v>
      </c>
    </row>
    <row r="87" ht="45.0" customHeight="true">
      <c r="A87" t="s" s="4">
        <v>659</v>
      </c>
      <c r="B87" t="s" s="4">
        <v>3083</v>
      </c>
      <c r="C87" t="s" s="4">
        <v>3000</v>
      </c>
      <c r="D87" t="s" s="4">
        <v>854</v>
      </c>
      <c r="E87" t="s" s="4">
        <v>854</v>
      </c>
      <c r="F87" t="s" s="4">
        <v>1939</v>
      </c>
      <c r="G87" t="s" s="4">
        <v>2290</v>
      </c>
    </row>
    <row r="88" ht="45.0" customHeight="true">
      <c r="A88" t="s" s="4">
        <v>666</v>
      </c>
      <c r="B88" t="s" s="4">
        <v>3084</v>
      </c>
      <c r="C88" t="s" s="4">
        <v>3000</v>
      </c>
      <c r="D88" t="s" s="4">
        <v>854</v>
      </c>
      <c r="E88" t="s" s="4">
        <v>854</v>
      </c>
      <c r="F88" t="s" s="4">
        <v>1939</v>
      </c>
      <c r="G88" t="s" s="4">
        <v>2290</v>
      </c>
    </row>
    <row r="89" ht="45.0" customHeight="true">
      <c r="A89" t="s" s="4">
        <v>672</v>
      </c>
      <c r="B89" t="s" s="4">
        <v>3085</v>
      </c>
      <c r="C89" t="s" s="4">
        <v>3000</v>
      </c>
      <c r="D89" t="s" s="4">
        <v>854</v>
      </c>
      <c r="E89" t="s" s="4">
        <v>854</v>
      </c>
      <c r="F89" t="s" s="4">
        <v>1939</v>
      </c>
      <c r="G89" t="s" s="4">
        <v>2290</v>
      </c>
    </row>
    <row r="90" ht="45.0" customHeight="true">
      <c r="A90" t="s" s="4">
        <v>680</v>
      </c>
      <c r="B90" t="s" s="4">
        <v>3086</v>
      </c>
      <c r="C90" t="s" s="4">
        <v>3000</v>
      </c>
      <c r="D90" t="s" s="4">
        <v>854</v>
      </c>
      <c r="E90" t="s" s="4">
        <v>854</v>
      </c>
      <c r="F90" t="s" s="4">
        <v>1939</v>
      </c>
      <c r="G90" t="s" s="4">
        <v>2290</v>
      </c>
    </row>
    <row r="91" ht="45.0" customHeight="true">
      <c r="A91" t="s" s="4">
        <v>687</v>
      </c>
      <c r="B91" t="s" s="4">
        <v>3087</v>
      </c>
      <c r="C91" t="s" s="4">
        <v>3000</v>
      </c>
      <c r="D91" t="s" s="4">
        <v>854</v>
      </c>
      <c r="E91" t="s" s="4">
        <v>854</v>
      </c>
      <c r="F91" t="s" s="4">
        <v>1939</v>
      </c>
      <c r="G91" t="s" s="4">
        <v>2290</v>
      </c>
    </row>
    <row r="92" ht="45.0" customHeight="true">
      <c r="A92" t="s" s="4">
        <v>693</v>
      </c>
      <c r="B92" t="s" s="4">
        <v>3088</v>
      </c>
      <c r="C92" t="s" s="4">
        <v>3000</v>
      </c>
      <c r="D92" t="s" s="4">
        <v>854</v>
      </c>
      <c r="E92" t="s" s="4">
        <v>854</v>
      </c>
      <c r="F92" t="s" s="4">
        <v>1939</v>
      </c>
      <c r="G92" t="s" s="4">
        <v>2290</v>
      </c>
    </row>
    <row r="93" ht="45.0" customHeight="true">
      <c r="A93" t="s" s="4">
        <v>697</v>
      </c>
      <c r="B93" t="s" s="4">
        <v>3089</v>
      </c>
      <c r="C93" t="s" s="4">
        <v>3000</v>
      </c>
      <c r="D93" t="s" s="4">
        <v>854</v>
      </c>
      <c r="E93" t="s" s="4">
        <v>854</v>
      </c>
      <c r="F93" t="s" s="4">
        <v>1939</v>
      </c>
      <c r="G93" t="s" s="4">
        <v>2290</v>
      </c>
    </row>
    <row r="94" ht="45.0" customHeight="true">
      <c r="A94" t="s" s="4">
        <v>701</v>
      </c>
      <c r="B94" t="s" s="4">
        <v>3090</v>
      </c>
      <c r="C94" t="s" s="4">
        <v>3000</v>
      </c>
      <c r="D94" t="s" s="4">
        <v>854</v>
      </c>
      <c r="E94" t="s" s="4">
        <v>854</v>
      </c>
      <c r="F94" t="s" s="4">
        <v>1939</v>
      </c>
      <c r="G94" t="s" s="4">
        <v>2290</v>
      </c>
    </row>
    <row r="95" ht="45.0" customHeight="true">
      <c r="A95" t="s" s="4">
        <v>706</v>
      </c>
      <c r="B95" t="s" s="4">
        <v>3091</v>
      </c>
      <c r="C95" t="s" s="4">
        <v>3000</v>
      </c>
      <c r="D95" t="s" s="4">
        <v>854</v>
      </c>
      <c r="E95" t="s" s="4">
        <v>854</v>
      </c>
      <c r="F95" t="s" s="4">
        <v>1939</v>
      </c>
      <c r="G95" t="s" s="4">
        <v>2290</v>
      </c>
    </row>
    <row r="96" ht="45.0" customHeight="true">
      <c r="A96" t="s" s="4">
        <v>711</v>
      </c>
      <c r="B96" t="s" s="4">
        <v>3092</v>
      </c>
      <c r="C96" t="s" s="4">
        <v>3000</v>
      </c>
      <c r="D96" t="s" s="4">
        <v>854</v>
      </c>
      <c r="E96" t="s" s="4">
        <v>854</v>
      </c>
      <c r="F96" t="s" s="4">
        <v>1939</v>
      </c>
      <c r="G96" t="s" s="4">
        <v>2290</v>
      </c>
    </row>
    <row r="97" ht="45.0" customHeight="true">
      <c r="A97" t="s" s="4">
        <v>718</v>
      </c>
      <c r="B97" t="s" s="4">
        <v>3093</v>
      </c>
      <c r="C97" t="s" s="4">
        <v>3000</v>
      </c>
      <c r="D97" t="s" s="4">
        <v>854</v>
      </c>
      <c r="E97" t="s" s="4">
        <v>854</v>
      </c>
      <c r="F97" t="s" s="4">
        <v>1939</v>
      </c>
      <c r="G97" t="s" s="4">
        <v>2290</v>
      </c>
    </row>
    <row r="98" ht="45.0" customHeight="true">
      <c r="A98" t="s" s="4">
        <v>726</v>
      </c>
      <c r="B98" t="s" s="4">
        <v>3094</v>
      </c>
      <c r="C98" t="s" s="4">
        <v>3000</v>
      </c>
      <c r="D98" t="s" s="4">
        <v>854</v>
      </c>
      <c r="E98" t="s" s="4">
        <v>854</v>
      </c>
      <c r="F98" t="s" s="4">
        <v>1939</v>
      </c>
      <c r="G98" t="s" s="4">
        <v>2290</v>
      </c>
    </row>
    <row r="99" ht="45.0" customHeight="true">
      <c r="A99" t="s" s="4">
        <v>732</v>
      </c>
      <c r="B99" t="s" s="4">
        <v>3095</v>
      </c>
      <c r="C99" t="s" s="4">
        <v>3000</v>
      </c>
      <c r="D99" t="s" s="4">
        <v>854</v>
      </c>
      <c r="E99" t="s" s="4">
        <v>854</v>
      </c>
      <c r="F99" t="s" s="4">
        <v>1939</v>
      </c>
      <c r="G99" t="s" s="4">
        <v>2290</v>
      </c>
    </row>
    <row r="100" ht="45.0" customHeight="true">
      <c r="A100" t="s" s="4">
        <v>735</v>
      </c>
      <c r="B100" t="s" s="4">
        <v>3096</v>
      </c>
      <c r="C100" t="s" s="4">
        <v>3000</v>
      </c>
      <c r="D100" t="s" s="4">
        <v>854</v>
      </c>
      <c r="E100" t="s" s="4">
        <v>854</v>
      </c>
      <c r="F100" t="s" s="4">
        <v>1939</v>
      </c>
      <c r="G100" t="s" s="4">
        <v>2290</v>
      </c>
    </row>
    <row r="101" ht="45.0" customHeight="true">
      <c r="A101" t="s" s="4">
        <v>739</v>
      </c>
      <c r="B101" t="s" s="4">
        <v>3097</v>
      </c>
      <c r="C101" t="s" s="4">
        <v>3000</v>
      </c>
      <c r="D101" t="s" s="4">
        <v>854</v>
      </c>
      <c r="E101" t="s" s="4">
        <v>854</v>
      </c>
      <c r="F101" t="s" s="4">
        <v>1939</v>
      </c>
      <c r="G101" t="s" s="4">
        <v>2290</v>
      </c>
    </row>
    <row r="102" ht="45.0" customHeight="true">
      <c r="A102" t="s" s="4">
        <v>742</v>
      </c>
      <c r="B102" t="s" s="4">
        <v>3098</v>
      </c>
      <c r="C102" t="s" s="4">
        <v>3000</v>
      </c>
      <c r="D102" t="s" s="4">
        <v>854</v>
      </c>
      <c r="E102" t="s" s="4">
        <v>854</v>
      </c>
      <c r="F102" t="s" s="4">
        <v>1939</v>
      </c>
      <c r="G102" t="s" s="4">
        <v>2290</v>
      </c>
    </row>
    <row r="103" ht="45.0" customHeight="true">
      <c r="A103" t="s" s="4">
        <v>745</v>
      </c>
      <c r="B103" t="s" s="4">
        <v>3099</v>
      </c>
      <c r="C103" t="s" s="4">
        <v>3000</v>
      </c>
      <c r="D103" t="s" s="4">
        <v>854</v>
      </c>
      <c r="E103" t="s" s="4">
        <v>854</v>
      </c>
      <c r="F103" t="s" s="4">
        <v>1939</v>
      </c>
      <c r="G103" t="s" s="4">
        <v>2290</v>
      </c>
    </row>
    <row r="104" ht="45.0" customHeight="true">
      <c r="A104" t="s" s="4">
        <v>748</v>
      </c>
      <c r="B104" t="s" s="4">
        <v>3100</v>
      </c>
      <c r="C104" t="s" s="4">
        <v>3000</v>
      </c>
      <c r="D104" t="s" s="4">
        <v>854</v>
      </c>
      <c r="E104" t="s" s="4">
        <v>854</v>
      </c>
      <c r="F104" t="s" s="4">
        <v>1939</v>
      </c>
      <c r="G104" t="s" s="4">
        <v>2290</v>
      </c>
    </row>
    <row r="105" ht="45.0" customHeight="true">
      <c r="A105" t="s" s="4">
        <v>752</v>
      </c>
      <c r="B105" t="s" s="4">
        <v>3101</v>
      </c>
      <c r="C105" t="s" s="4">
        <v>3000</v>
      </c>
      <c r="D105" t="s" s="4">
        <v>854</v>
      </c>
      <c r="E105" t="s" s="4">
        <v>854</v>
      </c>
      <c r="F105" t="s" s="4">
        <v>1939</v>
      </c>
      <c r="G105" t="s" s="4">
        <v>2290</v>
      </c>
    </row>
    <row r="106" ht="45.0" customHeight="true">
      <c r="A106" t="s" s="4">
        <v>755</v>
      </c>
      <c r="B106" t="s" s="4">
        <v>3102</v>
      </c>
      <c r="C106" t="s" s="4">
        <v>3000</v>
      </c>
      <c r="D106" t="s" s="4">
        <v>854</v>
      </c>
      <c r="E106" t="s" s="4">
        <v>854</v>
      </c>
      <c r="F106" t="s" s="4">
        <v>1939</v>
      </c>
      <c r="G106" t="s" s="4">
        <v>2290</v>
      </c>
    </row>
    <row r="107" ht="45.0" customHeight="true">
      <c r="A107" t="s" s="4">
        <v>761</v>
      </c>
      <c r="B107" t="s" s="4">
        <v>3103</v>
      </c>
      <c r="C107" t="s" s="4">
        <v>3000</v>
      </c>
      <c r="D107" t="s" s="4">
        <v>854</v>
      </c>
      <c r="E107" t="s" s="4">
        <v>854</v>
      </c>
      <c r="F107" t="s" s="4">
        <v>1939</v>
      </c>
      <c r="G107" t="s" s="4">
        <v>2290</v>
      </c>
    </row>
    <row r="108" ht="45.0" customHeight="true">
      <c r="A108" t="s" s="4">
        <v>766</v>
      </c>
      <c r="B108" t="s" s="4">
        <v>3104</v>
      </c>
      <c r="C108" t="s" s="4">
        <v>3000</v>
      </c>
      <c r="D108" t="s" s="4">
        <v>854</v>
      </c>
      <c r="E108" t="s" s="4">
        <v>854</v>
      </c>
      <c r="F108" t="s" s="4">
        <v>1939</v>
      </c>
      <c r="G108" t="s" s="4">
        <v>2290</v>
      </c>
    </row>
    <row r="109" ht="45.0" customHeight="true">
      <c r="A109" t="s" s="4">
        <v>769</v>
      </c>
      <c r="B109" t="s" s="4">
        <v>3105</v>
      </c>
      <c r="C109" t="s" s="4">
        <v>3000</v>
      </c>
      <c r="D109" t="s" s="4">
        <v>854</v>
      </c>
      <c r="E109" t="s" s="4">
        <v>854</v>
      </c>
      <c r="F109" t="s" s="4">
        <v>1939</v>
      </c>
      <c r="G109" t="s" s="4">
        <v>2290</v>
      </c>
    </row>
    <row r="110" ht="45.0" customHeight="true">
      <c r="A110" t="s" s="4">
        <v>775</v>
      </c>
      <c r="B110" t="s" s="4">
        <v>3106</v>
      </c>
      <c r="C110" t="s" s="4">
        <v>3000</v>
      </c>
      <c r="D110" t="s" s="4">
        <v>854</v>
      </c>
      <c r="E110" t="s" s="4">
        <v>854</v>
      </c>
      <c r="F110" t="s" s="4">
        <v>1939</v>
      </c>
      <c r="G110" t="s" s="4">
        <v>2290</v>
      </c>
    </row>
    <row r="111" ht="45.0" customHeight="true">
      <c r="A111" t="s" s="4">
        <v>781</v>
      </c>
      <c r="B111" t="s" s="4">
        <v>3107</v>
      </c>
      <c r="C111" t="s" s="4">
        <v>3000</v>
      </c>
      <c r="D111" t="s" s="4">
        <v>854</v>
      </c>
      <c r="E111" t="s" s="4">
        <v>854</v>
      </c>
      <c r="F111" t="s" s="4">
        <v>1939</v>
      </c>
      <c r="G111" t="s" s="4">
        <v>2290</v>
      </c>
    </row>
    <row r="112" ht="45.0" customHeight="true">
      <c r="A112" t="s" s="4">
        <v>786</v>
      </c>
      <c r="B112" t="s" s="4">
        <v>3108</v>
      </c>
      <c r="C112" t="s" s="4">
        <v>3000</v>
      </c>
      <c r="D112" t="s" s="4">
        <v>854</v>
      </c>
      <c r="E112" t="s" s="4">
        <v>854</v>
      </c>
      <c r="F112" t="s" s="4">
        <v>1939</v>
      </c>
      <c r="G112" t="s" s="4">
        <v>2290</v>
      </c>
    </row>
    <row r="113" ht="45.0" customHeight="true">
      <c r="A113" t="s" s="4">
        <v>793</v>
      </c>
      <c r="B113" t="s" s="4">
        <v>3109</v>
      </c>
      <c r="C113" t="s" s="4">
        <v>3000</v>
      </c>
      <c r="D113" t="s" s="4">
        <v>854</v>
      </c>
      <c r="E113" t="s" s="4">
        <v>854</v>
      </c>
      <c r="F113" t="s" s="4">
        <v>1939</v>
      </c>
      <c r="G113" t="s" s="4">
        <v>2290</v>
      </c>
    </row>
    <row r="114" ht="45.0" customHeight="true">
      <c r="A114" t="s" s="4">
        <v>796</v>
      </c>
      <c r="B114" t="s" s="4">
        <v>3110</v>
      </c>
      <c r="C114" t="s" s="4">
        <v>3000</v>
      </c>
      <c r="D114" t="s" s="4">
        <v>854</v>
      </c>
      <c r="E114" t="s" s="4">
        <v>854</v>
      </c>
      <c r="F114" t="s" s="4">
        <v>1939</v>
      </c>
      <c r="G114" t="s" s="4">
        <v>2290</v>
      </c>
    </row>
    <row r="115" ht="45.0" customHeight="true">
      <c r="A115" t="s" s="4">
        <v>802</v>
      </c>
      <c r="B115" t="s" s="4">
        <v>3111</v>
      </c>
      <c r="C115" t="s" s="4">
        <v>3000</v>
      </c>
      <c r="D115" t="s" s="4">
        <v>854</v>
      </c>
      <c r="E115" t="s" s="4">
        <v>854</v>
      </c>
      <c r="F115" t="s" s="4">
        <v>1939</v>
      </c>
      <c r="G115" t="s" s="4">
        <v>2290</v>
      </c>
    </row>
    <row r="116" ht="45.0" customHeight="true">
      <c r="A116" t="s" s="4">
        <v>808</v>
      </c>
      <c r="B116" t="s" s="4">
        <v>3112</v>
      </c>
      <c r="C116" t="s" s="4">
        <v>3000</v>
      </c>
      <c r="D116" t="s" s="4">
        <v>854</v>
      </c>
      <c r="E116" t="s" s="4">
        <v>854</v>
      </c>
      <c r="F116" t="s" s="4">
        <v>1939</v>
      </c>
      <c r="G116" t="s" s="4">
        <v>2290</v>
      </c>
    </row>
    <row r="117" ht="45.0" customHeight="true">
      <c r="A117" t="s" s="4">
        <v>812</v>
      </c>
      <c r="B117" t="s" s="4">
        <v>3113</v>
      </c>
      <c r="C117" t="s" s="4">
        <v>3000</v>
      </c>
      <c r="D117" t="s" s="4">
        <v>854</v>
      </c>
      <c r="E117" t="s" s="4">
        <v>854</v>
      </c>
      <c r="F117" t="s" s="4">
        <v>1939</v>
      </c>
      <c r="G117" t="s" s="4">
        <v>2290</v>
      </c>
    </row>
    <row r="118" ht="45.0" customHeight="true">
      <c r="A118" t="s" s="4">
        <v>818</v>
      </c>
      <c r="B118" t="s" s="4">
        <v>3114</v>
      </c>
      <c r="C118" t="s" s="4">
        <v>3000</v>
      </c>
      <c r="D118" t="s" s="4">
        <v>854</v>
      </c>
      <c r="E118" t="s" s="4">
        <v>854</v>
      </c>
      <c r="F118" t="s" s="4">
        <v>1939</v>
      </c>
      <c r="G118" t="s" s="4">
        <v>2290</v>
      </c>
    </row>
    <row r="119" ht="45.0" customHeight="true">
      <c r="A119" t="s" s="4">
        <v>821</v>
      </c>
      <c r="B119" t="s" s="4">
        <v>3115</v>
      </c>
      <c r="C119" t="s" s="4">
        <v>3000</v>
      </c>
      <c r="D119" t="s" s="4">
        <v>854</v>
      </c>
      <c r="E119" t="s" s="4">
        <v>854</v>
      </c>
      <c r="F119" t="s" s="4">
        <v>1939</v>
      </c>
      <c r="G119" t="s" s="4">
        <v>2290</v>
      </c>
    </row>
    <row r="120" ht="45.0" customHeight="true">
      <c r="A120" t="s" s="4">
        <v>824</v>
      </c>
      <c r="B120" t="s" s="4">
        <v>3116</v>
      </c>
      <c r="C120" t="s" s="4">
        <v>3000</v>
      </c>
      <c r="D120" t="s" s="4">
        <v>854</v>
      </c>
      <c r="E120" t="s" s="4">
        <v>854</v>
      </c>
      <c r="F120" t="s" s="4">
        <v>1939</v>
      </c>
      <c r="G120" t="s" s="4">
        <v>2290</v>
      </c>
    </row>
    <row r="121" ht="45.0" customHeight="true">
      <c r="A121" t="s" s="4">
        <v>826</v>
      </c>
      <c r="B121" t="s" s="4">
        <v>3117</v>
      </c>
      <c r="C121" t="s" s="4">
        <v>3000</v>
      </c>
      <c r="D121" t="s" s="4">
        <v>854</v>
      </c>
      <c r="E121" t="s" s="4">
        <v>854</v>
      </c>
      <c r="F121" t="s" s="4">
        <v>1939</v>
      </c>
      <c r="G121" t="s" s="4">
        <v>2290</v>
      </c>
    </row>
    <row r="122" ht="45.0" customHeight="true">
      <c r="A122" t="s" s="4">
        <v>833</v>
      </c>
      <c r="B122" t="s" s="4">
        <v>3118</v>
      </c>
      <c r="C122" t="s" s="4">
        <v>3000</v>
      </c>
      <c r="D122" t="s" s="4">
        <v>854</v>
      </c>
      <c r="E122" t="s" s="4">
        <v>854</v>
      </c>
      <c r="F122" t="s" s="4">
        <v>1939</v>
      </c>
      <c r="G122" t="s" s="4">
        <v>2290</v>
      </c>
    </row>
    <row r="123" ht="45.0" customHeight="true">
      <c r="A123" t="s" s="4">
        <v>841</v>
      </c>
      <c r="B123" t="s" s="4">
        <v>3119</v>
      </c>
      <c r="C123" t="s" s="4">
        <v>3000</v>
      </c>
      <c r="D123" t="s" s="4">
        <v>854</v>
      </c>
      <c r="E123" t="s" s="4">
        <v>854</v>
      </c>
      <c r="F123" t="s" s="4">
        <v>1939</v>
      </c>
      <c r="G123" t="s" s="4">
        <v>2290</v>
      </c>
    </row>
    <row r="124" ht="45.0" customHeight="true">
      <c r="A124" t="s" s="4">
        <v>847</v>
      </c>
      <c r="B124" t="s" s="4">
        <v>3120</v>
      </c>
      <c r="C124" t="s" s="4">
        <v>3000</v>
      </c>
      <c r="D124" t="s" s="4">
        <v>854</v>
      </c>
      <c r="E124" t="s" s="4">
        <v>854</v>
      </c>
      <c r="F124" t="s" s="4">
        <v>1939</v>
      </c>
      <c r="G124" t="s" s="4">
        <v>2290</v>
      </c>
    </row>
    <row r="125" ht="45.0" customHeight="true">
      <c r="A125" t="s" s="4">
        <v>855</v>
      </c>
      <c r="B125" t="s" s="4">
        <v>3121</v>
      </c>
      <c r="C125" t="s" s="4">
        <v>3000</v>
      </c>
      <c r="D125" t="s" s="4">
        <v>854</v>
      </c>
      <c r="E125" t="s" s="4">
        <v>854</v>
      </c>
      <c r="F125" t="s" s="4">
        <v>1939</v>
      </c>
      <c r="G125" t="s" s="4">
        <v>2290</v>
      </c>
    </row>
    <row r="126" ht="45.0" customHeight="true">
      <c r="A126" t="s" s="4">
        <v>860</v>
      </c>
      <c r="B126" t="s" s="4">
        <v>3122</v>
      </c>
      <c r="C126" t="s" s="4">
        <v>3000</v>
      </c>
      <c r="D126" t="s" s="4">
        <v>854</v>
      </c>
      <c r="E126" t="s" s="4">
        <v>854</v>
      </c>
      <c r="F126" t="s" s="4">
        <v>1939</v>
      </c>
      <c r="G126" t="s" s="4">
        <v>2290</v>
      </c>
    </row>
    <row r="127" ht="45.0" customHeight="true">
      <c r="A127" t="s" s="4">
        <v>866</v>
      </c>
      <c r="B127" t="s" s="4">
        <v>3123</v>
      </c>
      <c r="C127" t="s" s="4">
        <v>3000</v>
      </c>
      <c r="D127" t="s" s="4">
        <v>854</v>
      </c>
      <c r="E127" t="s" s="4">
        <v>854</v>
      </c>
      <c r="F127" t="s" s="4">
        <v>1939</v>
      </c>
      <c r="G127" t="s" s="4">
        <v>2290</v>
      </c>
    </row>
    <row r="128" ht="45.0" customHeight="true">
      <c r="A128" t="s" s="4">
        <v>869</v>
      </c>
      <c r="B128" t="s" s="4">
        <v>3124</v>
      </c>
      <c r="C128" t="s" s="4">
        <v>3000</v>
      </c>
      <c r="D128" t="s" s="4">
        <v>854</v>
      </c>
      <c r="E128" t="s" s="4">
        <v>854</v>
      </c>
      <c r="F128" t="s" s="4">
        <v>1939</v>
      </c>
      <c r="G128" t="s" s="4">
        <v>2290</v>
      </c>
    </row>
    <row r="129" ht="45.0" customHeight="true">
      <c r="A129" t="s" s="4">
        <v>871</v>
      </c>
      <c r="B129" t="s" s="4">
        <v>3125</v>
      </c>
      <c r="C129" t="s" s="4">
        <v>3000</v>
      </c>
      <c r="D129" t="s" s="4">
        <v>854</v>
      </c>
      <c r="E129" t="s" s="4">
        <v>854</v>
      </c>
      <c r="F129" t="s" s="4">
        <v>1939</v>
      </c>
      <c r="G129" t="s" s="4">
        <v>2290</v>
      </c>
    </row>
    <row r="130" ht="45.0" customHeight="true">
      <c r="A130" t="s" s="4">
        <v>874</v>
      </c>
      <c r="B130" t="s" s="4">
        <v>3126</v>
      </c>
      <c r="C130" t="s" s="4">
        <v>3000</v>
      </c>
      <c r="D130" t="s" s="4">
        <v>854</v>
      </c>
      <c r="E130" t="s" s="4">
        <v>854</v>
      </c>
      <c r="F130" t="s" s="4">
        <v>1939</v>
      </c>
      <c r="G130" t="s" s="4">
        <v>2290</v>
      </c>
    </row>
    <row r="131" ht="45.0" customHeight="true">
      <c r="A131" t="s" s="4">
        <v>877</v>
      </c>
      <c r="B131" t="s" s="4">
        <v>3127</v>
      </c>
      <c r="C131" t="s" s="4">
        <v>3000</v>
      </c>
      <c r="D131" t="s" s="4">
        <v>854</v>
      </c>
      <c r="E131" t="s" s="4">
        <v>854</v>
      </c>
      <c r="F131" t="s" s="4">
        <v>1939</v>
      </c>
      <c r="G131" t="s" s="4">
        <v>2290</v>
      </c>
    </row>
    <row r="132" ht="45.0" customHeight="true">
      <c r="A132" t="s" s="4">
        <v>880</v>
      </c>
      <c r="B132" t="s" s="4">
        <v>3128</v>
      </c>
      <c r="C132" t="s" s="4">
        <v>3000</v>
      </c>
      <c r="D132" t="s" s="4">
        <v>854</v>
      </c>
      <c r="E132" t="s" s="4">
        <v>854</v>
      </c>
      <c r="F132" t="s" s="4">
        <v>1939</v>
      </c>
      <c r="G132" t="s" s="4">
        <v>2290</v>
      </c>
    </row>
    <row r="133" ht="45.0" customHeight="true">
      <c r="A133" t="s" s="4">
        <v>885</v>
      </c>
      <c r="B133" t="s" s="4">
        <v>3129</v>
      </c>
      <c r="C133" t="s" s="4">
        <v>3000</v>
      </c>
      <c r="D133" t="s" s="4">
        <v>854</v>
      </c>
      <c r="E133" t="s" s="4">
        <v>854</v>
      </c>
      <c r="F133" t="s" s="4">
        <v>1939</v>
      </c>
      <c r="G133" t="s" s="4">
        <v>2290</v>
      </c>
    </row>
    <row r="134" ht="45.0" customHeight="true">
      <c r="A134" t="s" s="4">
        <v>890</v>
      </c>
      <c r="B134" t="s" s="4">
        <v>3130</v>
      </c>
      <c r="C134" t="s" s="4">
        <v>3000</v>
      </c>
      <c r="D134" t="s" s="4">
        <v>854</v>
      </c>
      <c r="E134" t="s" s="4">
        <v>854</v>
      </c>
      <c r="F134" t="s" s="4">
        <v>1939</v>
      </c>
      <c r="G134" t="s" s="4">
        <v>2290</v>
      </c>
    </row>
    <row r="135" ht="45.0" customHeight="true">
      <c r="A135" t="s" s="4">
        <v>897</v>
      </c>
      <c r="B135" t="s" s="4">
        <v>3131</v>
      </c>
      <c r="C135" t="s" s="4">
        <v>3000</v>
      </c>
      <c r="D135" t="s" s="4">
        <v>854</v>
      </c>
      <c r="E135" t="s" s="4">
        <v>854</v>
      </c>
      <c r="F135" t="s" s="4">
        <v>1939</v>
      </c>
      <c r="G135" t="s" s="4">
        <v>2290</v>
      </c>
    </row>
    <row r="136" ht="45.0" customHeight="true">
      <c r="A136" t="s" s="4">
        <v>901</v>
      </c>
      <c r="B136" t="s" s="4">
        <v>3132</v>
      </c>
      <c r="C136" t="s" s="4">
        <v>3000</v>
      </c>
      <c r="D136" t="s" s="4">
        <v>854</v>
      </c>
      <c r="E136" t="s" s="4">
        <v>854</v>
      </c>
      <c r="F136" t="s" s="4">
        <v>1939</v>
      </c>
      <c r="G136" t="s" s="4">
        <v>2290</v>
      </c>
    </row>
    <row r="137" ht="45.0" customHeight="true">
      <c r="A137" t="s" s="4">
        <v>908</v>
      </c>
      <c r="B137" t="s" s="4">
        <v>3133</v>
      </c>
      <c r="C137" t="s" s="4">
        <v>3000</v>
      </c>
      <c r="D137" t="s" s="4">
        <v>854</v>
      </c>
      <c r="E137" t="s" s="4">
        <v>854</v>
      </c>
      <c r="F137" t="s" s="4">
        <v>1939</v>
      </c>
      <c r="G137" t="s" s="4">
        <v>2290</v>
      </c>
    </row>
    <row r="138" ht="45.0" customHeight="true">
      <c r="A138" t="s" s="4">
        <v>912</v>
      </c>
      <c r="B138" t="s" s="4">
        <v>3134</v>
      </c>
      <c r="C138" t="s" s="4">
        <v>3000</v>
      </c>
      <c r="D138" t="s" s="4">
        <v>854</v>
      </c>
      <c r="E138" t="s" s="4">
        <v>854</v>
      </c>
      <c r="F138" t="s" s="4">
        <v>1939</v>
      </c>
      <c r="G138" t="s" s="4">
        <v>2290</v>
      </c>
    </row>
    <row r="139" ht="45.0" customHeight="true">
      <c r="A139" t="s" s="4">
        <v>917</v>
      </c>
      <c r="B139" t="s" s="4">
        <v>3135</v>
      </c>
      <c r="C139" t="s" s="4">
        <v>3000</v>
      </c>
      <c r="D139" t="s" s="4">
        <v>854</v>
      </c>
      <c r="E139" t="s" s="4">
        <v>854</v>
      </c>
      <c r="F139" t="s" s="4">
        <v>1939</v>
      </c>
      <c r="G139" t="s" s="4">
        <v>2290</v>
      </c>
    </row>
    <row r="140" ht="45.0" customHeight="true">
      <c r="A140" t="s" s="4">
        <v>923</v>
      </c>
      <c r="B140" t="s" s="4">
        <v>3136</v>
      </c>
      <c r="C140" t="s" s="4">
        <v>3000</v>
      </c>
      <c r="D140" t="s" s="4">
        <v>854</v>
      </c>
      <c r="E140" t="s" s="4">
        <v>854</v>
      </c>
      <c r="F140" t="s" s="4">
        <v>1939</v>
      </c>
      <c r="G140" t="s" s="4">
        <v>2290</v>
      </c>
    </row>
    <row r="141" ht="45.0" customHeight="true">
      <c r="A141" t="s" s="4">
        <v>929</v>
      </c>
      <c r="B141" t="s" s="4">
        <v>3137</v>
      </c>
      <c r="C141" t="s" s="4">
        <v>3000</v>
      </c>
      <c r="D141" t="s" s="4">
        <v>854</v>
      </c>
      <c r="E141" t="s" s="4">
        <v>854</v>
      </c>
      <c r="F141" t="s" s="4">
        <v>1939</v>
      </c>
      <c r="G141" t="s" s="4">
        <v>2290</v>
      </c>
    </row>
    <row r="142" ht="45.0" customHeight="true">
      <c r="A142" t="s" s="4">
        <v>935</v>
      </c>
      <c r="B142" t="s" s="4">
        <v>3138</v>
      </c>
      <c r="C142" t="s" s="4">
        <v>3000</v>
      </c>
      <c r="D142" t="s" s="4">
        <v>854</v>
      </c>
      <c r="E142" t="s" s="4">
        <v>854</v>
      </c>
      <c r="F142" t="s" s="4">
        <v>1939</v>
      </c>
      <c r="G142" t="s" s="4">
        <v>2290</v>
      </c>
    </row>
    <row r="143" ht="45.0" customHeight="true">
      <c r="A143" t="s" s="4">
        <v>941</v>
      </c>
      <c r="B143" t="s" s="4">
        <v>3139</v>
      </c>
      <c r="C143" t="s" s="4">
        <v>3000</v>
      </c>
      <c r="D143" t="s" s="4">
        <v>854</v>
      </c>
      <c r="E143" t="s" s="4">
        <v>854</v>
      </c>
      <c r="F143" t="s" s="4">
        <v>1939</v>
      </c>
      <c r="G143" t="s" s="4">
        <v>2290</v>
      </c>
    </row>
    <row r="144" ht="45.0" customHeight="true">
      <c r="A144" t="s" s="4">
        <v>945</v>
      </c>
      <c r="B144" t="s" s="4">
        <v>3140</v>
      </c>
      <c r="C144" t="s" s="4">
        <v>3000</v>
      </c>
      <c r="D144" t="s" s="4">
        <v>854</v>
      </c>
      <c r="E144" t="s" s="4">
        <v>854</v>
      </c>
      <c r="F144" t="s" s="4">
        <v>1939</v>
      </c>
      <c r="G144" t="s" s="4">
        <v>2290</v>
      </c>
    </row>
    <row r="145" ht="45.0" customHeight="true">
      <c r="A145" t="s" s="4">
        <v>947</v>
      </c>
      <c r="B145" t="s" s="4">
        <v>3141</v>
      </c>
      <c r="C145" t="s" s="4">
        <v>3000</v>
      </c>
      <c r="D145" t="s" s="4">
        <v>854</v>
      </c>
      <c r="E145" t="s" s="4">
        <v>854</v>
      </c>
      <c r="F145" t="s" s="4">
        <v>1939</v>
      </c>
      <c r="G145" t="s" s="4">
        <v>2290</v>
      </c>
    </row>
    <row r="146" ht="45.0" customHeight="true">
      <c r="A146" t="s" s="4">
        <v>951</v>
      </c>
      <c r="B146" t="s" s="4">
        <v>3142</v>
      </c>
      <c r="C146" t="s" s="4">
        <v>3000</v>
      </c>
      <c r="D146" t="s" s="4">
        <v>854</v>
      </c>
      <c r="E146" t="s" s="4">
        <v>854</v>
      </c>
      <c r="F146" t="s" s="4">
        <v>1939</v>
      </c>
      <c r="G146" t="s" s="4">
        <v>2290</v>
      </c>
    </row>
    <row r="147" ht="45.0" customHeight="true">
      <c r="A147" t="s" s="4">
        <v>954</v>
      </c>
      <c r="B147" t="s" s="4">
        <v>3143</v>
      </c>
      <c r="C147" t="s" s="4">
        <v>3000</v>
      </c>
      <c r="D147" t="s" s="4">
        <v>854</v>
      </c>
      <c r="E147" t="s" s="4">
        <v>854</v>
      </c>
      <c r="F147" t="s" s="4">
        <v>1939</v>
      </c>
      <c r="G147" t="s" s="4">
        <v>2290</v>
      </c>
    </row>
    <row r="148" ht="45.0" customHeight="true">
      <c r="A148" t="s" s="4">
        <v>957</v>
      </c>
      <c r="B148" t="s" s="4">
        <v>3144</v>
      </c>
      <c r="C148" t="s" s="4">
        <v>3000</v>
      </c>
      <c r="D148" t="s" s="4">
        <v>854</v>
      </c>
      <c r="E148" t="s" s="4">
        <v>854</v>
      </c>
      <c r="F148" t="s" s="4">
        <v>1939</v>
      </c>
      <c r="G148" t="s" s="4">
        <v>2290</v>
      </c>
    </row>
    <row r="149" ht="45.0" customHeight="true">
      <c r="A149" t="s" s="4">
        <v>963</v>
      </c>
      <c r="B149" t="s" s="4">
        <v>3145</v>
      </c>
      <c r="C149" t="s" s="4">
        <v>3000</v>
      </c>
      <c r="D149" t="s" s="4">
        <v>854</v>
      </c>
      <c r="E149" t="s" s="4">
        <v>854</v>
      </c>
      <c r="F149" t="s" s="4">
        <v>1939</v>
      </c>
      <c r="G149" t="s" s="4">
        <v>2290</v>
      </c>
    </row>
    <row r="150" ht="45.0" customHeight="true">
      <c r="A150" t="s" s="4">
        <v>969</v>
      </c>
      <c r="B150" t="s" s="4">
        <v>3146</v>
      </c>
      <c r="C150" t="s" s="4">
        <v>3000</v>
      </c>
      <c r="D150" t="s" s="4">
        <v>854</v>
      </c>
      <c r="E150" t="s" s="4">
        <v>854</v>
      </c>
      <c r="F150" t="s" s="4">
        <v>1939</v>
      </c>
      <c r="G150" t="s" s="4">
        <v>2290</v>
      </c>
    </row>
    <row r="151" ht="45.0" customHeight="true">
      <c r="A151" t="s" s="4">
        <v>973</v>
      </c>
      <c r="B151" t="s" s="4">
        <v>3147</v>
      </c>
      <c r="C151" t="s" s="4">
        <v>3000</v>
      </c>
      <c r="D151" t="s" s="4">
        <v>854</v>
      </c>
      <c r="E151" t="s" s="4">
        <v>854</v>
      </c>
      <c r="F151" t="s" s="4">
        <v>1939</v>
      </c>
      <c r="G151" t="s" s="4">
        <v>2290</v>
      </c>
    </row>
    <row r="152" ht="45.0" customHeight="true">
      <c r="A152" t="s" s="4">
        <v>977</v>
      </c>
      <c r="B152" t="s" s="4">
        <v>3148</v>
      </c>
      <c r="C152" t="s" s="4">
        <v>3000</v>
      </c>
      <c r="D152" t="s" s="4">
        <v>854</v>
      </c>
      <c r="E152" t="s" s="4">
        <v>854</v>
      </c>
      <c r="F152" t="s" s="4">
        <v>1939</v>
      </c>
      <c r="G152" t="s" s="4">
        <v>2290</v>
      </c>
    </row>
    <row r="153" ht="45.0" customHeight="true">
      <c r="A153" t="s" s="4">
        <v>983</v>
      </c>
      <c r="B153" t="s" s="4">
        <v>3149</v>
      </c>
      <c r="C153" t="s" s="4">
        <v>3000</v>
      </c>
      <c r="D153" t="s" s="4">
        <v>854</v>
      </c>
      <c r="E153" t="s" s="4">
        <v>854</v>
      </c>
      <c r="F153" t="s" s="4">
        <v>1939</v>
      </c>
      <c r="G153" t="s" s="4">
        <v>2290</v>
      </c>
    </row>
    <row r="154" ht="45.0" customHeight="true">
      <c r="A154" t="s" s="4">
        <v>987</v>
      </c>
      <c r="B154" t="s" s="4">
        <v>3150</v>
      </c>
      <c r="C154" t="s" s="4">
        <v>3000</v>
      </c>
      <c r="D154" t="s" s="4">
        <v>854</v>
      </c>
      <c r="E154" t="s" s="4">
        <v>854</v>
      </c>
      <c r="F154" t="s" s="4">
        <v>1939</v>
      </c>
      <c r="G154" t="s" s="4">
        <v>2290</v>
      </c>
    </row>
    <row r="155" ht="45.0" customHeight="true">
      <c r="A155" t="s" s="4">
        <v>994</v>
      </c>
      <c r="B155" t="s" s="4">
        <v>3151</v>
      </c>
      <c r="C155" t="s" s="4">
        <v>3000</v>
      </c>
      <c r="D155" t="s" s="4">
        <v>854</v>
      </c>
      <c r="E155" t="s" s="4">
        <v>854</v>
      </c>
      <c r="F155" t="s" s="4">
        <v>1939</v>
      </c>
      <c r="G155" t="s" s="4">
        <v>2290</v>
      </c>
    </row>
    <row r="156" ht="45.0" customHeight="true">
      <c r="A156" t="s" s="4">
        <v>998</v>
      </c>
      <c r="B156" t="s" s="4">
        <v>3152</v>
      </c>
      <c r="C156" t="s" s="4">
        <v>3000</v>
      </c>
      <c r="D156" t="s" s="4">
        <v>854</v>
      </c>
      <c r="E156" t="s" s="4">
        <v>854</v>
      </c>
      <c r="F156" t="s" s="4">
        <v>1939</v>
      </c>
      <c r="G156" t="s" s="4">
        <v>2290</v>
      </c>
    </row>
    <row r="157" ht="45.0" customHeight="true">
      <c r="A157" t="s" s="4">
        <v>1004</v>
      </c>
      <c r="B157" t="s" s="4">
        <v>3153</v>
      </c>
      <c r="C157" t="s" s="4">
        <v>3000</v>
      </c>
      <c r="D157" t="s" s="4">
        <v>854</v>
      </c>
      <c r="E157" t="s" s="4">
        <v>854</v>
      </c>
      <c r="F157" t="s" s="4">
        <v>1939</v>
      </c>
      <c r="G157" t="s" s="4">
        <v>2290</v>
      </c>
    </row>
    <row r="158" ht="45.0" customHeight="true">
      <c r="A158" t="s" s="4">
        <v>1009</v>
      </c>
      <c r="B158" t="s" s="4">
        <v>3154</v>
      </c>
      <c r="C158" t="s" s="4">
        <v>3000</v>
      </c>
      <c r="D158" t="s" s="4">
        <v>854</v>
      </c>
      <c r="E158" t="s" s="4">
        <v>854</v>
      </c>
      <c r="F158" t="s" s="4">
        <v>1939</v>
      </c>
      <c r="G158" t="s" s="4">
        <v>2290</v>
      </c>
    </row>
    <row r="159" ht="45.0" customHeight="true">
      <c r="A159" t="s" s="4">
        <v>1014</v>
      </c>
      <c r="B159" t="s" s="4">
        <v>3155</v>
      </c>
      <c r="C159" t="s" s="4">
        <v>3000</v>
      </c>
      <c r="D159" t="s" s="4">
        <v>854</v>
      </c>
      <c r="E159" t="s" s="4">
        <v>854</v>
      </c>
      <c r="F159" t="s" s="4">
        <v>1939</v>
      </c>
      <c r="G159" t="s" s="4">
        <v>2290</v>
      </c>
    </row>
    <row r="160" ht="45.0" customHeight="true">
      <c r="A160" t="s" s="4">
        <v>1017</v>
      </c>
      <c r="B160" t="s" s="4">
        <v>3156</v>
      </c>
      <c r="C160" t="s" s="4">
        <v>3000</v>
      </c>
      <c r="D160" t="s" s="4">
        <v>854</v>
      </c>
      <c r="E160" t="s" s="4">
        <v>854</v>
      </c>
      <c r="F160" t="s" s="4">
        <v>1939</v>
      </c>
      <c r="G160" t="s" s="4">
        <v>2290</v>
      </c>
    </row>
    <row r="161" ht="45.0" customHeight="true">
      <c r="A161" t="s" s="4">
        <v>1023</v>
      </c>
      <c r="B161" t="s" s="4">
        <v>3157</v>
      </c>
      <c r="C161" t="s" s="4">
        <v>3000</v>
      </c>
      <c r="D161" t="s" s="4">
        <v>854</v>
      </c>
      <c r="E161" t="s" s="4">
        <v>854</v>
      </c>
      <c r="F161" t="s" s="4">
        <v>1939</v>
      </c>
      <c r="G161" t="s" s="4">
        <v>2290</v>
      </c>
    </row>
    <row r="162" ht="45.0" customHeight="true">
      <c r="A162" t="s" s="4">
        <v>1027</v>
      </c>
      <c r="B162" t="s" s="4">
        <v>3158</v>
      </c>
      <c r="C162" t="s" s="4">
        <v>3000</v>
      </c>
      <c r="D162" t="s" s="4">
        <v>854</v>
      </c>
      <c r="E162" t="s" s="4">
        <v>854</v>
      </c>
      <c r="F162" t="s" s="4">
        <v>1939</v>
      </c>
      <c r="G162" t="s" s="4">
        <v>2290</v>
      </c>
    </row>
    <row r="163" ht="45.0" customHeight="true">
      <c r="A163" t="s" s="4">
        <v>1032</v>
      </c>
      <c r="B163" t="s" s="4">
        <v>3159</v>
      </c>
      <c r="C163" t="s" s="4">
        <v>3000</v>
      </c>
      <c r="D163" t="s" s="4">
        <v>854</v>
      </c>
      <c r="E163" t="s" s="4">
        <v>854</v>
      </c>
      <c r="F163" t="s" s="4">
        <v>1939</v>
      </c>
      <c r="G163" t="s" s="4">
        <v>2290</v>
      </c>
    </row>
    <row r="164" ht="45.0" customHeight="true">
      <c r="A164" t="s" s="4">
        <v>1035</v>
      </c>
      <c r="B164" t="s" s="4">
        <v>3160</v>
      </c>
      <c r="C164" t="s" s="4">
        <v>3000</v>
      </c>
      <c r="D164" t="s" s="4">
        <v>854</v>
      </c>
      <c r="E164" t="s" s="4">
        <v>854</v>
      </c>
      <c r="F164" t="s" s="4">
        <v>1939</v>
      </c>
      <c r="G164" t="s" s="4">
        <v>2290</v>
      </c>
    </row>
    <row r="165" ht="45.0" customHeight="true">
      <c r="A165" t="s" s="4">
        <v>1038</v>
      </c>
      <c r="B165" t="s" s="4">
        <v>3161</v>
      </c>
      <c r="C165" t="s" s="4">
        <v>3000</v>
      </c>
      <c r="D165" t="s" s="4">
        <v>854</v>
      </c>
      <c r="E165" t="s" s="4">
        <v>854</v>
      </c>
      <c r="F165" t="s" s="4">
        <v>1939</v>
      </c>
      <c r="G165" t="s" s="4">
        <v>2290</v>
      </c>
    </row>
    <row r="166" ht="45.0" customHeight="true">
      <c r="A166" t="s" s="4">
        <v>1041</v>
      </c>
      <c r="B166" t="s" s="4">
        <v>3162</v>
      </c>
      <c r="C166" t="s" s="4">
        <v>3000</v>
      </c>
      <c r="D166" t="s" s="4">
        <v>854</v>
      </c>
      <c r="E166" t="s" s="4">
        <v>854</v>
      </c>
      <c r="F166" t="s" s="4">
        <v>1939</v>
      </c>
      <c r="G166" t="s" s="4">
        <v>2290</v>
      </c>
    </row>
    <row r="167" ht="45.0" customHeight="true">
      <c r="A167" t="s" s="4">
        <v>1044</v>
      </c>
      <c r="B167" t="s" s="4">
        <v>3163</v>
      </c>
      <c r="C167" t="s" s="4">
        <v>3000</v>
      </c>
      <c r="D167" t="s" s="4">
        <v>854</v>
      </c>
      <c r="E167" t="s" s="4">
        <v>854</v>
      </c>
      <c r="F167" t="s" s="4">
        <v>1939</v>
      </c>
      <c r="G167" t="s" s="4">
        <v>2290</v>
      </c>
    </row>
    <row r="168" ht="45.0" customHeight="true">
      <c r="A168" t="s" s="4">
        <v>1050</v>
      </c>
      <c r="B168" t="s" s="4">
        <v>3164</v>
      </c>
      <c r="C168" t="s" s="4">
        <v>3000</v>
      </c>
      <c r="D168" t="s" s="4">
        <v>854</v>
      </c>
      <c r="E168" t="s" s="4">
        <v>854</v>
      </c>
      <c r="F168" t="s" s="4">
        <v>1939</v>
      </c>
      <c r="G168" t="s" s="4">
        <v>2290</v>
      </c>
    </row>
    <row r="169" ht="45.0" customHeight="true">
      <c r="A169" t="s" s="4">
        <v>1056</v>
      </c>
      <c r="B169" t="s" s="4">
        <v>3165</v>
      </c>
      <c r="C169" t="s" s="4">
        <v>3000</v>
      </c>
      <c r="D169" t="s" s="4">
        <v>854</v>
      </c>
      <c r="E169" t="s" s="4">
        <v>854</v>
      </c>
      <c r="F169" t="s" s="4">
        <v>1939</v>
      </c>
      <c r="G169" t="s" s="4">
        <v>2290</v>
      </c>
    </row>
    <row r="170" ht="45.0" customHeight="true">
      <c r="A170" t="s" s="4">
        <v>1061</v>
      </c>
      <c r="B170" t="s" s="4">
        <v>3166</v>
      </c>
      <c r="C170" t="s" s="4">
        <v>3000</v>
      </c>
      <c r="D170" t="s" s="4">
        <v>854</v>
      </c>
      <c r="E170" t="s" s="4">
        <v>854</v>
      </c>
      <c r="F170" t="s" s="4">
        <v>1939</v>
      </c>
      <c r="G170" t="s" s="4">
        <v>2290</v>
      </c>
    </row>
    <row r="171" ht="45.0" customHeight="true">
      <c r="A171" t="s" s="4">
        <v>1067</v>
      </c>
      <c r="B171" t="s" s="4">
        <v>3167</v>
      </c>
      <c r="C171" t="s" s="4">
        <v>3000</v>
      </c>
      <c r="D171" t="s" s="4">
        <v>854</v>
      </c>
      <c r="E171" t="s" s="4">
        <v>854</v>
      </c>
      <c r="F171" t="s" s="4">
        <v>1939</v>
      </c>
      <c r="G171" t="s" s="4">
        <v>2290</v>
      </c>
    </row>
    <row r="172" ht="45.0" customHeight="true">
      <c r="A172" t="s" s="4">
        <v>1072</v>
      </c>
      <c r="B172" t="s" s="4">
        <v>3168</v>
      </c>
      <c r="C172" t="s" s="4">
        <v>3000</v>
      </c>
      <c r="D172" t="s" s="4">
        <v>854</v>
      </c>
      <c r="E172" t="s" s="4">
        <v>854</v>
      </c>
      <c r="F172" t="s" s="4">
        <v>1939</v>
      </c>
      <c r="G172" t="s" s="4">
        <v>2290</v>
      </c>
    </row>
    <row r="173" ht="45.0" customHeight="true">
      <c r="A173" t="s" s="4">
        <v>1075</v>
      </c>
      <c r="B173" t="s" s="4">
        <v>3169</v>
      </c>
      <c r="C173" t="s" s="4">
        <v>3000</v>
      </c>
      <c r="D173" t="s" s="4">
        <v>854</v>
      </c>
      <c r="E173" t="s" s="4">
        <v>854</v>
      </c>
      <c r="F173" t="s" s="4">
        <v>1939</v>
      </c>
      <c r="G173" t="s" s="4">
        <v>2290</v>
      </c>
    </row>
    <row r="174" ht="45.0" customHeight="true">
      <c r="A174" t="s" s="4">
        <v>1078</v>
      </c>
      <c r="B174" t="s" s="4">
        <v>3170</v>
      </c>
      <c r="C174" t="s" s="4">
        <v>3000</v>
      </c>
      <c r="D174" t="s" s="4">
        <v>854</v>
      </c>
      <c r="E174" t="s" s="4">
        <v>854</v>
      </c>
      <c r="F174" t="s" s="4">
        <v>1939</v>
      </c>
      <c r="G174" t="s" s="4">
        <v>2290</v>
      </c>
    </row>
    <row r="175" ht="45.0" customHeight="true">
      <c r="A175" t="s" s="4">
        <v>1083</v>
      </c>
      <c r="B175" t="s" s="4">
        <v>3171</v>
      </c>
      <c r="C175" t="s" s="4">
        <v>3000</v>
      </c>
      <c r="D175" t="s" s="4">
        <v>854</v>
      </c>
      <c r="E175" t="s" s="4">
        <v>854</v>
      </c>
      <c r="F175" t="s" s="4">
        <v>1939</v>
      </c>
      <c r="G175" t="s" s="4">
        <v>2290</v>
      </c>
    </row>
    <row r="176" ht="45.0" customHeight="true">
      <c r="A176" t="s" s="4">
        <v>1085</v>
      </c>
      <c r="B176" t="s" s="4">
        <v>3172</v>
      </c>
      <c r="C176" t="s" s="4">
        <v>3000</v>
      </c>
      <c r="D176" t="s" s="4">
        <v>854</v>
      </c>
      <c r="E176" t="s" s="4">
        <v>854</v>
      </c>
      <c r="F176" t="s" s="4">
        <v>1939</v>
      </c>
      <c r="G176" t="s" s="4">
        <v>2290</v>
      </c>
    </row>
    <row r="177" ht="45.0" customHeight="true">
      <c r="A177" t="s" s="4">
        <v>1090</v>
      </c>
      <c r="B177" t="s" s="4">
        <v>3173</v>
      </c>
      <c r="C177" t="s" s="4">
        <v>3000</v>
      </c>
      <c r="D177" t="s" s="4">
        <v>854</v>
      </c>
      <c r="E177" t="s" s="4">
        <v>854</v>
      </c>
      <c r="F177" t="s" s="4">
        <v>1939</v>
      </c>
      <c r="G177" t="s" s="4">
        <v>2290</v>
      </c>
    </row>
    <row r="178" ht="45.0" customHeight="true">
      <c r="A178" t="s" s="4">
        <v>1095</v>
      </c>
      <c r="B178" t="s" s="4">
        <v>3174</v>
      </c>
      <c r="C178" t="s" s="4">
        <v>3000</v>
      </c>
      <c r="D178" t="s" s="4">
        <v>854</v>
      </c>
      <c r="E178" t="s" s="4">
        <v>854</v>
      </c>
      <c r="F178" t="s" s="4">
        <v>1939</v>
      </c>
      <c r="G178" t="s" s="4">
        <v>2290</v>
      </c>
    </row>
    <row r="179" ht="45.0" customHeight="true">
      <c r="A179" t="s" s="4">
        <v>1099</v>
      </c>
      <c r="B179" t="s" s="4">
        <v>3175</v>
      </c>
      <c r="C179" t="s" s="4">
        <v>3000</v>
      </c>
      <c r="D179" t="s" s="4">
        <v>854</v>
      </c>
      <c r="E179" t="s" s="4">
        <v>854</v>
      </c>
      <c r="F179" t="s" s="4">
        <v>1939</v>
      </c>
      <c r="G179" t="s" s="4">
        <v>2290</v>
      </c>
    </row>
    <row r="180" ht="45.0" customHeight="true">
      <c r="A180" t="s" s="4">
        <v>1104</v>
      </c>
      <c r="B180" t="s" s="4">
        <v>3176</v>
      </c>
      <c r="C180" t="s" s="4">
        <v>3000</v>
      </c>
      <c r="D180" t="s" s="4">
        <v>854</v>
      </c>
      <c r="E180" t="s" s="4">
        <v>854</v>
      </c>
      <c r="F180" t="s" s="4">
        <v>1939</v>
      </c>
      <c r="G180" t="s" s="4">
        <v>2290</v>
      </c>
    </row>
    <row r="181" ht="45.0" customHeight="true">
      <c r="A181" t="s" s="4">
        <v>1109</v>
      </c>
      <c r="B181" t="s" s="4">
        <v>3177</v>
      </c>
      <c r="C181" t="s" s="4">
        <v>3000</v>
      </c>
      <c r="D181" t="s" s="4">
        <v>854</v>
      </c>
      <c r="E181" t="s" s="4">
        <v>854</v>
      </c>
      <c r="F181" t="s" s="4">
        <v>1939</v>
      </c>
      <c r="G181" t="s" s="4">
        <v>2290</v>
      </c>
    </row>
    <row r="182" ht="45.0" customHeight="true">
      <c r="A182" t="s" s="4">
        <v>1114</v>
      </c>
      <c r="B182" t="s" s="4">
        <v>3178</v>
      </c>
      <c r="C182" t="s" s="4">
        <v>3000</v>
      </c>
      <c r="D182" t="s" s="4">
        <v>854</v>
      </c>
      <c r="E182" t="s" s="4">
        <v>854</v>
      </c>
      <c r="F182" t="s" s="4">
        <v>1939</v>
      </c>
      <c r="G182" t="s" s="4">
        <v>2290</v>
      </c>
    </row>
    <row r="183" ht="45.0" customHeight="true">
      <c r="A183" t="s" s="4">
        <v>1120</v>
      </c>
      <c r="B183" t="s" s="4">
        <v>3179</v>
      </c>
      <c r="C183" t="s" s="4">
        <v>3000</v>
      </c>
      <c r="D183" t="s" s="4">
        <v>854</v>
      </c>
      <c r="E183" t="s" s="4">
        <v>854</v>
      </c>
      <c r="F183" t="s" s="4">
        <v>1939</v>
      </c>
      <c r="G183" t="s" s="4">
        <v>2290</v>
      </c>
    </row>
    <row r="184" ht="45.0" customHeight="true">
      <c r="A184" t="s" s="4">
        <v>1123</v>
      </c>
      <c r="B184" t="s" s="4">
        <v>3180</v>
      </c>
      <c r="C184" t="s" s="4">
        <v>3000</v>
      </c>
      <c r="D184" t="s" s="4">
        <v>854</v>
      </c>
      <c r="E184" t="s" s="4">
        <v>854</v>
      </c>
      <c r="F184" t="s" s="4">
        <v>1939</v>
      </c>
      <c r="G184" t="s" s="4">
        <v>2290</v>
      </c>
    </row>
    <row r="185" ht="45.0" customHeight="true">
      <c r="A185" t="s" s="4">
        <v>1128</v>
      </c>
      <c r="B185" t="s" s="4">
        <v>3181</v>
      </c>
      <c r="C185" t="s" s="4">
        <v>3000</v>
      </c>
      <c r="D185" t="s" s="4">
        <v>854</v>
      </c>
      <c r="E185" t="s" s="4">
        <v>854</v>
      </c>
      <c r="F185" t="s" s="4">
        <v>1939</v>
      </c>
      <c r="G185" t="s" s="4">
        <v>2290</v>
      </c>
    </row>
    <row r="186" ht="45.0" customHeight="true">
      <c r="A186" t="s" s="4">
        <v>1131</v>
      </c>
      <c r="B186" t="s" s="4">
        <v>3182</v>
      </c>
      <c r="C186" t="s" s="4">
        <v>3000</v>
      </c>
      <c r="D186" t="s" s="4">
        <v>854</v>
      </c>
      <c r="E186" t="s" s="4">
        <v>854</v>
      </c>
      <c r="F186" t="s" s="4">
        <v>1939</v>
      </c>
      <c r="G186" t="s" s="4">
        <v>2290</v>
      </c>
    </row>
    <row r="187" ht="45.0" customHeight="true">
      <c r="A187" t="s" s="4">
        <v>1134</v>
      </c>
      <c r="B187" t="s" s="4">
        <v>3183</v>
      </c>
      <c r="C187" t="s" s="4">
        <v>3000</v>
      </c>
      <c r="D187" t="s" s="4">
        <v>854</v>
      </c>
      <c r="E187" t="s" s="4">
        <v>854</v>
      </c>
      <c r="F187" t="s" s="4">
        <v>1939</v>
      </c>
      <c r="G187" t="s" s="4">
        <v>2290</v>
      </c>
    </row>
    <row r="188" ht="45.0" customHeight="true">
      <c r="A188" t="s" s="4">
        <v>1140</v>
      </c>
      <c r="B188" t="s" s="4">
        <v>3184</v>
      </c>
      <c r="C188" t="s" s="4">
        <v>3000</v>
      </c>
      <c r="D188" t="s" s="4">
        <v>854</v>
      </c>
      <c r="E188" t="s" s="4">
        <v>854</v>
      </c>
      <c r="F188" t="s" s="4">
        <v>1939</v>
      </c>
      <c r="G188" t="s" s="4">
        <v>2290</v>
      </c>
    </row>
    <row r="189" ht="45.0" customHeight="true">
      <c r="A189" t="s" s="4">
        <v>1145</v>
      </c>
      <c r="B189" t="s" s="4">
        <v>3185</v>
      </c>
      <c r="C189" t="s" s="4">
        <v>3000</v>
      </c>
      <c r="D189" t="s" s="4">
        <v>854</v>
      </c>
      <c r="E189" t="s" s="4">
        <v>854</v>
      </c>
      <c r="F189" t="s" s="4">
        <v>1939</v>
      </c>
      <c r="G189" t="s" s="4">
        <v>2290</v>
      </c>
    </row>
    <row r="190" ht="45.0" customHeight="true">
      <c r="A190" t="s" s="4">
        <v>1149</v>
      </c>
      <c r="B190" t="s" s="4">
        <v>3186</v>
      </c>
      <c r="C190" t="s" s="4">
        <v>3000</v>
      </c>
      <c r="D190" t="s" s="4">
        <v>854</v>
      </c>
      <c r="E190" t="s" s="4">
        <v>854</v>
      </c>
      <c r="F190" t="s" s="4">
        <v>1939</v>
      </c>
      <c r="G190" t="s" s="4">
        <v>2290</v>
      </c>
    </row>
    <row r="191" ht="45.0" customHeight="true">
      <c r="A191" t="s" s="4">
        <v>1152</v>
      </c>
      <c r="B191" t="s" s="4">
        <v>3187</v>
      </c>
      <c r="C191" t="s" s="4">
        <v>3000</v>
      </c>
      <c r="D191" t="s" s="4">
        <v>854</v>
      </c>
      <c r="E191" t="s" s="4">
        <v>854</v>
      </c>
      <c r="F191" t="s" s="4">
        <v>1939</v>
      </c>
      <c r="G191" t="s" s="4">
        <v>2290</v>
      </c>
    </row>
    <row r="192" ht="45.0" customHeight="true">
      <c r="A192" t="s" s="4">
        <v>1157</v>
      </c>
      <c r="B192" t="s" s="4">
        <v>3188</v>
      </c>
      <c r="C192" t="s" s="4">
        <v>3000</v>
      </c>
      <c r="D192" t="s" s="4">
        <v>854</v>
      </c>
      <c r="E192" t="s" s="4">
        <v>854</v>
      </c>
      <c r="F192" t="s" s="4">
        <v>1939</v>
      </c>
      <c r="G192" t="s" s="4">
        <v>2290</v>
      </c>
    </row>
    <row r="193" ht="45.0" customHeight="true">
      <c r="A193" t="s" s="4">
        <v>1161</v>
      </c>
      <c r="B193" t="s" s="4">
        <v>3189</v>
      </c>
      <c r="C193" t="s" s="4">
        <v>3000</v>
      </c>
      <c r="D193" t="s" s="4">
        <v>854</v>
      </c>
      <c r="E193" t="s" s="4">
        <v>854</v>
      </c>
      <c r="F193" t="s" s="4">
        <v>1939</v>
      </c>
      <c r="G193" t="s" s="4">
        <v>2290</v>
      </c>
    </row>
    <row r="194" ht="45.0" customHeight="true">
      <c r="A194" t="s" s="4">
        <v>1165</v>
      </c>
      <c r="B194" t="s" s="4">
        <v>3190</v>
      </c>
      <c r="C194" t="s" s="4">
        <v>3000</v>
      </c>
      <c r="D194" t="s" s="4">
        <v>854</v>
      </c>
      <c r="E194" t="s" s="4">
        <v>854</v>
      </c>
      <c r="F194" t="s" s="4">
        <v>1939</v>
      </c>
      <c r="G194" t="s" s="4">
        <v>2290</v>
      </c>
    </row>
    <row r="195" ht="45.0" customHeight="true">
      <c r="A195" t="s" s="4">
        <v>1170</v>
      </c>
      <c r="B195" t="s" s="4">
        <v>3191</v>
      </c>
      <c r="C195" t="s" s="4">
        <v>3000</v>
      </c>
      <c r="D195" t="s" s="4">
        <v>854</v>
      </c>
      <c r="E195" t="s" s="4">
        <v>854</v>
      </c>
      <c r="F195" t="s" s="4">
        <v>1939</v>
      </c>
      <c r="G195" t="s" s="4">
        <v>2290</v>
      </c>
    </row>
    <row r="196" ht="45.0" customHeight="true">
      <c r="A196" t="s" s="4">
        <v>1174</v>
      </c>
      <c r="B196" t="s" s="4">
        <v>3192</v>
      </c>
      <c r="C196" t="s" s="4">
        <v>3000</v>
      </c>
      <c r="D196" t="s" s="4">
        <v>854</v>
      </c>
      <c r="E196" t="s" s="4">
        <v>854</v>
      </c>
      <c r="F196" t="s" s="4">
        <v>1939</v>
      </c>
      <c r="G196" t="s" s="4">
        <v>2290</v>
      </c>
    </row>
    <row r="197" ht="45.0" customHeight="true">
      <c r="A197" t="s" s="4">
        <v>1178</v>
      </c>
      <c r="B197" t="s" s="4">
        <v>3193</v>
      </c>
      <c r="C197" t="s" s="4">
        <v>3000</v>
      </c>
      <c r="D197" t="s" s="4">
        <v>854</v>
      </c>
      <c r="E197" t="s" s="4">
        <v>854</v>
      </c>
      <c r="F197" t="s" s="4">
        <v>1939</v>
      </c>
      <c r="G197" t="s" s="4">
        <v>2290</v>
      </c>
    </row>
    <row r="198" ht="45.0" customHeight="true">
      <c r="A198" t="s" s="4">
        <v>1181</v>
      </c>
      <c r="B198" t="s" s="4">
        <v>3194</v>
      </c>
      <c r="C198" t="s" s="4">
        <v>3000</v>
      </c>
      <c r="D198" t="s" s="4">
        <v>854</v>
      </c>
      <c r="E198" t="s" s="4">
        <v>854</v>
      </c>
      <c r="F198" t="s" s="4">
        <v>1939</v>
      </c>
      <c r="G198" t="s" s="4">
        <v>2290</v>
      </c>
    </row>
    <row r="199" ht="45.0" customHeight="true">
      <c r="A199" t="s" s="4">
        <v>1186</v>
      </c>
      <c r="B199" t="s" s="4">
        <v>3195</v>
      </c>
      <c r="C199" t="s" s="4">
        <v>3000</v>
      </c>
      <c r="D199" t="s" s="4">
        <v>854</v>
      </c>
      <c r="E199" t="s" s="4">
        <v>854</v>
      </c>
      <c r="F199" t="s" s="4">
        <v>1939</v>
      </c>
      <c r="G199" t="s" s="4">
        <v>2290</v>
      </c>
    </row>
    <row r="200" ht="45.0" customHeight="true">
      <c r="A200" t="s" s="4">
        <v>1190</v>
      </c>
      <c r="B200" t="s" s="4">
        <v>3196</v>
      </c>
      <c r="C200" t="s" s="4">
        <v>3000</v>
      </c>
      <c r="D200" t="s" s="4">
        <v>854</v>
      </c>
      <c r="E200" t="s" s="4">
        <v>854</v>
      </c>
      <c r="F200" t="s" s="4">
        <v>1939</v>
      </c>
      <c r="G200" t="s" s="4">
        <v>2290</v>
      </c>
    </row>
    <row r="201" ht="45.0" customHeight="true">
      <c r="A201" t="s" s="4">
        <v>1195</v>
      </c>
      <c r="B201" t="s" s="4">
        <v>3197</v>
      </c>
      <c r="C201" t="s" s="4">
        <v>3000</v>
      </c>
      <c r="D201" t="s" s="4">
        <v>854</v>
      </c>
      <c r="E201" t="s" s="4">
        <v>854</v>
      </c>
      <c r="F201" t="s" s="4">
        <v>1939</v>
      </c>
      <c r="G201" t="s" s="4">
        <v>2290</v>
      </c>
    </row>
    <row r="202" ht="45.0" customHeight="true">
      <c r="A202" t="s" s="4">
        <v>1203</v>
      </c>
      <c r="B202" t="s" s="4">
        <v>3198</v>
      </c>
      <c r="C202" t="s" s="4">
        <v>3000</v>
      </c>
      <c r="D202" t="s" s="4">
        <v>854</v>
      </c>
      <c r="E202" t="s" s="4">
        <v>854</v>
      </c>
      <c r="F202" t="s" s="4">
        <v>1939</v>
      </c>
      <c r="G202" t="s" s="4">
        <v>2290</v>
      </c>
    </row>
    <row r="203" ht="45.0" customHeight="true">
      <c r="A203" t="s" s="4">
        <v>1208</v>
      </c>
      <c r="B203" t="s" s="4">
        <v>3199</v>
      </c>
      <c r="C203" t="s" s="4">
        <v>3000</v>
      </c>
      <c r="D203" t="s" s="4">
        <v>854</v>
      </c>
      <c r="E203" t="s" s="4">
        <v>854</v>
      </c>
      <c r="F203" t="s" s="4">
        <v>1939</v>
      </c>
      <c r="G203" t="s" s="4">
        <v>2290</v>
      </c>
    </row>
    <row r="204" ht="45.0" customHeight="true">
      <c r="A204" t="s" s="4">
        <v>1214</v>
      </c>
      <c r="B204" t="s" s="4">
        <v>3200</v>
      </c>
      <c r="C204" t="s" s="4">
        <v>3000</v>
      </c>
      <c r="D204" t="s" s="4">
        <v>854</v>
      </c>
      <c r="E204" t="s" s="4">
        <v>854</v>
      </c>
      <c r="F204" t="s" s="4">
        <v>1939</v>
      </c>
      <c r="G204" t="s" s="4">
        <v>2290</v>
      </c>
    </row>
    <row r="205" ht="45.0" customHeight="true">
      <c r="A205" t="s" s="4">
        <v>1218</v>
      </c>
      <c r="B205" t="s" s="4">
        <v>3201</v>
      </c>
      <c r="C205" t="s" s="4">
        <v>3000</v>
      </c>
      <c r="D205" t="s" s="4">
        <v>854</v>
      </c>
      <c r="E205" t="s" s="4">
        <v>854</v>
      </c>
      <c r="F205" t="s" s="4">
        <v>1939</v>
      </c>
      <c r="G205" t="s" s="4">
        <v>2290</v>
      </c>
    </row>
    <row r="206" ht="45.0" customHeight="true">
      <c r="A206" t="s" s="4">
        <v>1223</v>
      </c>
      <c r="B206" t="s" s="4">
        <v>3202</v>
      </c>
      <c r="C206" t="s" s="4">
        <v>3000</v>
      </c>
      <c r="D206" t="s" s="4">
        <v>854</v>
      </c>
      <c r="E206" t="s" s="4">
        <v>854</v>
      </c>
      <c r="F206" t="s" s="4">
        <v>1939</v>
      </c>
      <c r="G206" t="s" s="4">
        <v>2290</v>
      </c>
    </row>
    <row r="207" ht="45.0" customHeight="true">
      <c r="A207" t="s" s="4">
        <v>1229</v>
      </c>
      <c r="B207" t="s" s="4">
        <v>3203</v>
      </c>
      <c r="C207" t="s" s="4">
        <v>3000</v>
      </c>
      <c r="D207" t="s" s="4">
        <v>854</v>
      </c>
      <c r="E207" t="s" s="4">
        <v>854</v>
      </c>
      <c r="F207" t="s" s="4">
        <v>1939</v>
      </c>
      <c r="G207" t="s" s="4">
        <v>2290</v>
      </c>
    </row>
    <row r="208" ht="45.0" customHeight="true">
      <c r="A208" t="s" s="4">
        <v>1233</v>
      </c>
      <c r="B208" t="s" s="4">
        <v>3204</v>
      </c>
      <c r="C208" t="s" s="4">
        <v>3000</v>
      </c>
      <c r="D208" t="s" s="4">
        <v>854</v>
      </c>
      <c r="E208" t="s" s="4">
        <v>854</v>
      </c>
      <c r="F208" t="s" s="4">
        <v>1939</v>
      </c>
      <c r="G208" t="s" s="4">
        <v>2290</v>
      </c>
    </row>
    <row r="209" ht="45.0" customHeight="true">
      <c r="A209" t="s" s="4">
        <v>1238</v>
      </c>
      <c r="B209" t="s" s="4">
        <v>3205</v>
      </c>
      <c r="C209" t="s" s="4">
        <v>3000</v>
      </c>
      <c r="D209" t="s" s="4">
        <v>854</v>
      </c>
      <c r="E209" t="s" s="4">
        <v>854</v>
      </c>
      <c r="F209" t="s" s="4">
        <v>1939</v>
      </c>
      <c r="G209" t="s" s="4">
        <v>2290</v>
      </c>
    </row>
    <row r="210" ht="45.0" customHeight="true">
      <c r="A210" t="s" s="4">
        <v>1244</v>
      </c>
      <c r="B210" t="s" s="4">
        <v>3206</v>
      </c>
      <c r="C210" t="s" s="4">
        <v>3000</v>
      </c>
      <c r="D210" t="s" s="4">
        <v>854</v>
      </c>
      <c r="E210" t="s" s="4">
        <v>854</v>
      </c>
      <c r="F210" t="s" s="4">
        <v>1939</v>
      </c>
      <c r="G210" t="s" s="4">
        <v>2290</v>
      </c>
    </row>
    <row r="211" ht="45.0" customHeight="true">
      <c r="A211" t="s" s="4">
        <v>1250</v>
      </c>
      <c r="B211" t="s" s="4">
        <v>3207</v>
      </c>
      <c r="C211" t="s" s="4">
        <v>3000</v>
      </c>
      <c r="D211" t="s" s="4">
        <v>854</v>
      </c>
      <c r="E211" t="s" s="4">
        <v>854</v>
      </c>
      <c r="F211" t="s" s="4">
        <v>1939</v>
      </c>
      <c r="G211" t="s" s="4">
        <v>2290</v>
      </c>
    </row>
    <row r="212" ht="45.0" customHeight="true">
      <c r="A212" t="s" s="4">
        <v>1257</v>
      </c>
      <c r="B212" t="s" s="4">
        <v>3208</v>
      </c>
      <c r="C212" t="s" s="4">
        <v>3000</v>
      </c>
      <c r="D212" t="s" s="4">
        <v>854</v>
      </c>
      <c r="E212" t="s" s="4">
        <v>854</v>
      </c>
      <c r="F212" t="s" s="4">
        <v>1939</v>
      </c>
      <c r="G212" t="s" s="4">
        <v>2290</v>
      </c>
    </row>
    <row r="213" ht="45.0" customHeight="true">
      <c r="A213" t="s" s="4">
        <v>1262</v>
      </c>
      <c r="B213" t="s" s="4">
        <v>3209</v>
      </c>
      <c r="C213" t="s" s="4">
        <v>3000</v>
      </c>
      <c r="D213" t="s" s="4">
        <v>854</v>
      </c>
      <c r="E213" t="s" s="4">
        <v>854</v>
      </c>
      <c r="F213" t="s" s="4">
        <v>1939</v>
      </c>
      <c r="G213" t="s" s="4">
        <v>2290</v>
      </c>
    </row>
    <row r="214" ht="45.0" customHeight="true">
      <c r="A214" t="s" s="4">
        <v>1267</v>
      </c>
      <c r="B214" t="s" s="4">
        <v>3210</v>
      </c>
      <c r="C214" t="s" s="4">
        <v>3000</v>
      </c>
      <c r="D214" t="s" s="4">
        <v>854</v>
      </c>
      <c r="E214" t="s" s="4">
        <v>854</v>
      </c>
      <c r="F214" t="s" s="4">
        <v>1939</v>
      </c>
      <c r="G214" t="s" s="4">
        <v>2290</v>
      </c>
    </row>
    <row r="215" ht="45.0" customHeight="true">
      <c r="A215" t="s" s="4">
        <v>1273</v>
      </c>
      <c r="B215" t="s" s="4">
        <v>3211</v>
      </c>
      <c r="C215" t="s" s="4">
        <v>3000</v>
      </c>
      <c r="D215" t="s" s="4">
        <v>854</v>
      </c>
      <c r="E215" t="s" s="4">
        <v>854</v>
      </c>
      <c r="F215" t="s" s="4">
        <v>1939</v>
      </c>
      <c r="G215" t="s" s="4">
        <v>2290</v>
      </c>
    </row>
    <row r="216" ht="45.0" customHeight="true">
      <c r="A216" t="s" s="4">
        <v>1278</v>
      </c>
      <c r="B216" t="s" s="4">
        <v>3212</v>
      </c>
      <c r="C216" t="s" s="4">
        <v>3000</v>
      </c>
      <c r="D216" t="s" s="4">
        <v>854</v>
      </c>
      <c r="E216" t="s" s="4">
        <v>854</v>
      </c>
      <c r="F216" t="s" s="4">
        <v>1939</v>
      </c>
      <c r="G216" t="s" s="4">
        <v>2290</v>
      </c>
    </row>
    <row r="217" ht="45.0" customHeight="true">
      <c r="A217" t="s" s="4">
        <v>1286</v>
      </c>
      <c r="B217" t="s" s="4">
        <v>3213</v>
      </c>
      <c r="C217" t="s" s="4">
        <v>3000</v>
      </c>
      <c r="D217" t="s" s="4">
        <v>854</v>
      </c>
      <c r="E217" t="s" s="4">
        <v>854</v>
      </c>
      <c r="F217" t="s" s="4">
        <v>1939</v>
      </c>
      <c r="G217" t="s" s="4">
        <v>2290</v>
      </c>
    </row>
    <row r="218" ht="45.0" customHeight="true">
      <c r="A218" t="s" s="4">
        <v>1290</v>
      </c>
      <c r="B218" t="s" s="4">
        <v>3214</v>
      </c>
      <c r="C218" t="s" s="4">
        <v>3000</v>
      </c>
      <c r="D218" t="s" s="4">
        <v>854</v>
      </c>
      <c r="E218" t="s" s="4">
        <v>854</v>
      </c>
      <c r="F218" t="s" s="4">
        <v>1939</v>
      </c>
      <c r="G218" t="s" s="4">
        <v>2290</v>
      </c>
    </row>
    <row r="219" ht="45.0" customHeight="true">
      <c r="A219" t="s" s="4">
        <v>1298</v>
      </c>
      <c r="B219" t="s" s="4">
        <v>3215</v>
      </c>
      <c r="C219" t="s" s="4">
        <v>3000</v>
      </c>
      <c r="D219" t="s" s="4">
        <v>854</v>
      </c>
      <c r="E219" t="s" s="4">
        <v>854</v>
      </c>
      <c r="F219" t="s" s="4">
        <v>1939</v>
      </c>
      <c r="G219" t="s" s="4">
        <v>2290</v>
      </c>
    </row>
    <row r="220" ht="45.0" customHeight="true">
      <c r="A220" t="s" s="4">
        <v>1303</v>
      </c>
      <c r="B220" t="s" s="4">
        <v>3216</v>
      </c>
      <c r="C220" t="s" s="4">
        <v>3000</v>
      </c>
      <c r="D220" t="s" s="4">
        <v>854</v>
      </c>
      <c r="E220" t="s" s="4">
        <v>854</v>
      </c>
      <c r="F220" t="s" s="4">
        <v>1939</v>
      </c>
      <c r="G220" t="s" s="4">
        <v>2290</v>
      </c>
    </row>
    <row r="221" ht="45.0" customHeight="true">
      <c r="A221" t="s" s="4">
        <v>1307</v>
      </c>
      <c r="B221" t="s" s="4">
        <v>3217</v>
      </c>
      <c r="C221" t="s" s="4">
        <v>3000</v>
      </c>
      <c r="D221" t="s" s="4">
        <v>854</v>
      </c>
      <c r="E221" t="s" s="4">
        <v>854</v>
      </c>
      <c r="F221" t="s" s="4">
        <v>1939</v>
      </c>
      <c r="G221" t="s" s="4">
        <v>2290</v>
      </c>
    </row>
    <row r="222" ht="45.0" customHeight="true">
      <c r="A222" t="s" s="4">
        <v>1311</v>
      </c>
      <c r="B222" t="s" s="4">
        <v>3218</v>
      </c>
      <c r="C222" t="s" s="4">
        <v>3000</v>
      </c>
      <c r="D222" t="s" s="4">
        <v>854</v>
      </c>
      <c r="E222" t="s" s="4">
        <v>854</v>
      </c>
      <c r="F222" t="s" s="4">
        <v>1939</v>
      </c>
      <c r="G222" t="s" s="4">
        <v>2290</v>
      </c>
    </row>
    <row r="223" ht="45.0" customHeight="true">
      <c r="A223" t="s" s="4">
        <v>1313</v>
      </c>
      <c r="B223" t="s" s="4">
        <v>3219</v>
      </c>
      <c r="C223" t="s" s="4">
        <v>3000</v>
      </c>
      <c r="D223" t="s" s="4">
        <v>854</v>
      </c>
      <c r="E223" t="s" s="4">
        <v>854</v>
      </c>
      <c r="F223" t="s" s="4">
        <v>1939</v>
      </c>
      <c r="G223" t="s" s="4">
        <v>2290</v>
      </c>
    </row>
    <row r="224" ht="45.0" customHeight="true">
      <c r="A224" t="s" s="4">
        <v>1319</v>
      </c>
      <c r="B224" t="s" s="4">
        <v>3220</v>
      </c>
      <c r="C224" t="s" s="4">
        <v>3000</v>
      </c>
      <c r="D224" t="s" s="4">
        <v>854</v>
      </c>
      <c r="E224" t="s" s="4">
        <v>854</v>
      </c>
      <c r="F224" t="s" s="4">
        <v>1939</v>
      </c>
      <c r="G224" t="s" s="4">
        <v>2290</v>
      </c>
    </row>
    <row r="225" ht="45.0" customHeight="true">
      <c r="A225" t="s" s="4">
        <v>1325</v>
      </c>
      <c r="B225" t="s" s="4">
        <v>3221</v>
      </c>
      <c r="C225" t="s" s="4">
        <v>3000</v>
      </c>
      <c r="D225" t="s" s="4">
        <v>854</v>
      </c>
      <c r="E225" t="s" s="4">
        <v>854</v>
      </c>
      <c r="F225" t="s" s="4">
        <v>1939</v>
      </c>
      <c r="G225" t="s" s="4">
        <v>2290</v>
      </c>
    </row>
    <row r="226" ht="45.0" customHeight="true">
      <c r="A226" t="s" s="4">
        <v>1332</v>
      </c>
      <c r="B226" t="s" s="4">
        <v>3222</v>
      </c>
      <c r="C226" t="s" s="4">
        <v>3000</v>
      </c>
      <c r="D226" t="s" s="4">
        <v>854</v>
      </c>
      <c r="E226" t="s" s="4">
        <v>854</v>
      </c>
      <c r="F226" t="s" s="4">
        <v>1939</v>
      </c>
      <c r="G226" t="s" s="4">
        <v>2290</v>
      </c>
    </row>
    <row r="227" ht="45.0" customHeight="true">
      <c r="A227" t="s" s="4">
        <v>1338</v>
      </c>
      <c r="B227" t="s" s="4">
        <v>3223</v>
      </c>
      <c r="C227" t="s" s="4">
        <v>3000</v>
      </c>
      <c r="D227" t="s" s="4">
        <v>854</v>
      </c>
      <c r="E227" t="s" s="4">
        <v>854</v>
      </c>
      <c r="F227" t="s" s="4">
        <v>1939</v>
      </c>
      <c r="G227" t="s" s="4">
        <v>2290</v>
      </c>
    </row>
    <row r="228" ht="45.0" customHeight="true">
      <c r="A228" t="s" s="4">
        <v>1343</v>
      </c>
      <c r="B228" t="s" s="4">
        <v>3224</v>
      </c>
      <c r="C228" t="s" s="4">
        <v>3000</v>
      </c>
      <c r="D228" t="s" s="4">
        <v>854</v>
      </c>
      <c r="E228" t="s" s="4">
        <v>854</v>
      </c>
      <c r="F228" t="s" s="4">
        <v>1939</v>
      </c>
      <c r="G228" t="s" s="4">
        <v>2290</v>
      </c>
    </row>
    <row r="229" ht="45.0" customHeight="true">
      <c r="A229" t="s" s="4">
        <v>1347</v>
      </c>
      <c r="B229" t="s" s="4">
        <v>3225</v>
      </c>
      <c r="C229" t="s" s="4">
        <v>3000</v>
      </c>
      <c r="D229" t="s" s="4">
        <v>854</v>
      </c>
      <c r="E229" t="s" s="4">
        <v>854</v>
      </c>
      <c r="F229" t="s" s="4">
        <v>1939</v>
      </c>
      <c r="G229" t="s" s="4">
        <v>2290</v>
      </c>
    </row>
    <row r="230" ht="45.0" customHeight="true">
      <c r="A230" t="s" s="4">
        <v>1350</v>
      </c>
      <c r="B230" t="s" s="4">
        <v>3226</v>
      </c>
      <c r="C230" t="s" s="4">
        <v>3000</v>
      </c>
      <c r="D230" t="s" s="4">
        <v>854</v>
      </c>
      <c r="E230" t="s" s="4">
        <v>854</v>
      </c>
      <c r="F230" t="s" s="4">
        <v>1939</v>
      </c>
      <c r="G230" t="s" s="4">
        <v>2290</v>
      </c>
    </row>
    <row r="231" ht="45.0" customHeight="true">
      <c r="A231" t="s" s="4">
        <v>1353</v>
      </c>
      <c r="B231" t="s" s="4">
        <v>3227</v>
      </c>
      <c r="C231" t="s" s="4">
        <v>3000</v>
      </c>
      <c r="D231" t="s" s="4">
        <v>854</v>
      </c>
      <c r="E231" t="s" s="4">
        <v>854</v>
      </c>
      <c r="F231" t="s" s="4">
        <v>1939</v>
      </c>
      <c r="G231" t="s" s="4">
        <v>2290</v>
      </c>
    </row>
    <row r="232" ht="45.0" customHeight="true">
      <c r="A232" t="s" s="4">
        <v>1357</v>
      </c>
      <c r="B232" t="s" s="4">
        <v>3228</v>
      </c>
      <c r="C232" t="s" s="4">
        <v>3000</v>
      </c>
      <c r="D232" t="s" s="4">
        <v>854</v>
      </c>
      <c r="E232" t="s" s="4">
        <v>854</v>
      </c>
      <c r="F232" t="s" s="4">
        <v>1939</v>
      </c>
      <c r="G232" t="s" s="4">
        <v>2290</v>
      </c>
    </row>
    <row r="233" ht="45.0" customHeight="true">
      <c r="A233" t="s" s="4">
        <v>1360</v>
      </c>
      <c r="B233" t="s" s="4">
        <v>3229</v>
      </c>
      <c r="C233" t="s" s="4">
        <v>3000</v>
      </c>
      <c r="D233" t="s" s="4">
        <v>854</v>
      </c>
      <c r="E233" t="s" s="4">
        <v>854</v>
      </c>
      <c r="F233" t="s" s="4">
        <v>1939</v>
      </c>
      <c r="G233" t="s" s="4">
        <v>2290</v>
      </c>
    </row>
    <row r="234" ht="45.0" customHeight="true">
      <c r="A234" t="s" s="4">
        <v>1365</v>
      </c>
      <c r="B234" t="s" s="4">
        <v>3230</v>
      </c>
      <c r="C234" t="s" s="4">
        <v>3000</v>
      </c>
      <c r="D234" t="s" s="4">
        <v>854</v>
      </c>
      <c r="E234" t="s" s="4">
        <v>854</v>
      </c>
      <c r="F234" t="s" s="4">
        <v>1939</v>
      </c>
      <c r="G234" t="s" s="4">
        <v>2290</v>
      </c>
    </row>
    <row r="235" ht="45.0" customHeight="true">
      <c r="A235" t="s" s="4">
        <v>1368</v>
      </c>
      <c r="B235" t="s" s="4">
        <v>3231</v>
      </c>
      <c r="C235" t="s" s="4">
        <v>3000</v>
      </c>
      <c r="D235" t="s" s="4">
        <v>854</v>
      </c>
      <c r="E235" t="s" s="4">
        <v>854</v>
      </c>
      <c r="F235" t="s" s="4">
        <v>1939</v>
      </c>
      <c r="G235" t="s" s="4">
        <v>2290</v>
      </c>
    </row>
    <row r="236" ht="45.0" customHeight="true">
      <c r="A236" t="s" s="4">
        <v>1371</v>
      </c>
      <c r="B236" t="s" s="4">
        <v>3232</v>
      </c>
      <c r="C236" t="s" s="4">
        <v>3000</v>
      </c>
      <c r="D236" t="s" s="4">
        <v>854</v>
      </c>
      <c r="E236" t="s" s="4">
        <v>854</v>
      </c>
      <c r="F236" t="s" s="4">
        <v>1939</v>
      </c>
      <c r="G236" t="s" s="4">
        <v>2290</v>
      </c>
    </row>
    <row r="237" ht="45.0" customHeight="true">
      <c r="A237" t="s" s="4">
        <v>1375</v>
      </c>
      <c r="B237" t="s" s="4">
        <v>3233</v>
      </c>
      <c r="C237" t="s" s="4">
        <v>3000</v>
      </c>
      <c r="D237" t="s" s="4">
        <v>854</v>
      </c>
      <c r="E237" t="s" s="4">
        <v>854</v>
      </c>
      <c r="F237" t="s" s="4">
        <v>1939</v>
      </c>
      <c r="G237" t="s" s="4">
        <v>2290</v>
      </c>
    </row>
    <row r="238" ht="45.0" customHeight="true">
      <c r="A238" t="s" s="4">
        <v>1378</v>
      </c>
      <c r="B238" t="s" s="4">
        <v>3234</v>
      </c>
      <c r="C238" t="s" s="4">
        <v>3000</v>
      </c>
      <c r="D238" t="s" s="4">
        <v>854</v>
      </c>
      <c r="E238" t="s" s="4">
        <v>854</v>
      </c>
      <c r="F238" t="s" s="4">
        <v>1939</v>
      </c>
      <c r="G238" t="s" s="4">
        <v>2290</v>
      </c>
    </row>
    <row r="239" ht="45.0" customHeight="true">
      <c r="A239" t="s" s="4">
        <v>1382</v>
      </c>
      <c r="B239" t="s" s="4">
        <v>3235</v>
      </c>
      <c r="C239" t="s" s="4">
        <v>3000</v>
      </c>
      <c r="D239" t="s" s="4">
        <v>854</v>
      </c>
      <c r="E239" t="s" s="4">
        <v>854</v>
      </c>
      <c r="F239" t="s" s="4">
        <v>1939</v>
      </c>
      <c r="G239" t="s" s="4">
        <v>2290</v>
      </c>
    </row>
    <row r="240" ht="45.0" customHeight="true">
      <c r="A240" t="s" s="4">
        <v>1388</v>
      </c>
      <c r="B240" t="s" s="4">
        <v>3236</v>
      </c>
      <c r="C240" t="s" s="4">
        <v>3000</v>
      </c>
      <c r="D240" t="s" s="4">
        <v>854</v>
      </c>
      <c r="E240" t="s" s="4">
        <v>854</v>
      </c>
      <c r="F240" t="s" s="4">
        <v>1939</v>
      </c>
      <c r="G240" t="s" s="4">
        <v>2290</v>
      </c>
    </row>
    <row r="241" ht="45.0" customHeight="true">
      <c r="A241" t="s" s="4">
        <v>1390</v>
      </c>
      <c r="B241" t="s" s="4">
        <v>3237</v>
      </c>
      <c r="C241" t="s" s="4">
        <v>3000</v>
      </c>
      <c r="D241" t="s" s="4">
        <v>854</v>
      </c>
      <c r="E241" t="s" s="4">
        <v>854</v>
      </c>
      <c r="F241" t="s" s="4">
        <v>1939</v>
      </c>
      <c r="G241" t="s" s="4">
        <v>2290</v>
      </c>
    </row>
    <row r="242" ht="45.0" customHeight="true">
      <c r="A242" t="s" s="4">
        <v>1392</v>
      </c>
      <c r="B242" t="s" s="4">
        <v>3238</v>
      </c>
      <c r="C242" t="s" s="4">
        <v>3000</v>
      </c>
      <c r="D242" t="s" s="4">
        <v>854</v>
      </c>
      <c r="E242" t="s" s="4">
        <v>854</v>
      </c>
      <c r="F242" t="s" s="4">
        <v>1939</v>
      </c>
      <c r="G242" t="s" s="4">
        <v>2290</v>
      </c>
    </row>
    <row r="243" ht="45.0" customHeight="true">
      <c r="A243" t="s" s="4">
        <v>1397</v>
      </c>
      <c r="B243" t="s" s="4">
        <v>3239</v>
      </c>
      <c r="C243" t="s" s="4">
        <v>3000</v>
      </c>
      <c r="D243" t="s" s="4">
        <v>854</v>
      </c>
      <c r="E243" t="s" s="4">
        <v>854</v>
      </c>
      <c r="F243" t="s" s="4">
        <v>1939</v>
      </c>
      <c r="G243" t="s" s="4">
        <v>2290</v>
      </c>
    </row>
    <row r="244" ht="45.0" customHeight="true">
      <c r="A244" t="s" s="4">
        <v>1404</v>
      </c>
      <c r="B244" t="s" s="4">
        <v>3240</v>
      </c>
      <c r="C244" t="s" s="4">
        <v>3000</v>
      </c>
      <c r="D244" t="s" s="4">
        <v>854</v>
      </c>
      <c r="E244" t="s" s="4">
        <v>854</v>
      </c>
      <c r="F244" t="s" s="4">
        <v>1939</v>
      </c>
      <c r="G244" t="s" s="4">
        <v>2290</v>
      </c>
    </row>
    <row r="245" ht="45.0" customHeight="true">
      <c r="A245" t="s" s="4">
        <v>1409</v>
      </c>
      <c r="B245" t="s" s="4">
        <v>3241</v>
      </c>
      <c r="C245" t="s" s="4">
        <v>3000</v>
      </c>
      <c r="D245" t="s" s="4">
        <v>854</v>
      </c>
      <c r="E245" t="s" s="4">
        <v>854</v>
      </c>
      <c r="F245" t="s" s="4">
        <v>1939</v>
      </c>
      <c r="G245" t="s" s="4">
        <v>2290</v>
      </c>
    </row>
    <row r="246" ht="45.0" customHeight="true">
      <c r="A246" t="s" s="4">
        <v>1413</v>
      </c>
      <c r="B246" t="s" s="4">
        <v>3242</v>
      </c>
      <c r="C246" t="s" s="4">
        <v>3000</v>
      </c>
      <c r="D246" t="s" s="4">
        <v>854</v>
      </c>
      <c r="E246" t="s" s="4">
        <v>854</v>
      </c>
      <c r="F246" t="s" s="4">
        <v>1939</v>
      </c>
      <c r="G246" t="s" s="4">
        <v>2290</v>
      </c>
    </row>
    <row r="247" ht="45.0" customHeight="true">
      <c r="A247" t="s" s="4">
        <v>1419</v>
      </c>
      <c r="B247" t="s" s="4">
        <v>3243</v>
      </c>
      <c r="C247" t="s" s="4">
        <v>3000</v>
      </c>
      <c r="D247" t="s" s="4">
        <v>854</v>
      </c>
      <c r="E247" t="s" s="4">
        <v>854</v>
      </c>
      <c r="F247" t="s" s="4">
        <v>1939</v>
      </c>
      <c r="G247" t="s" s="4">
        <v>2290</v>
      </c>
    </row>
    <row r="248" ht="45.0" customHeight="true">
      <c r="A248" t="s" s="4">
        <v>1424</v>
      </c>
      <c r="B248" t="s" s="4">
        <v>3244</v>
      </c>
      <c r="C248" t="s" s="4">
        <v>3000</v>
      </c>
      <c r="D248" t="s" s="4">
        <v>854</v>
      </c>
      <c r="E248" t="s" s="4">
        <v>854</v>
      </c>
      <c r="F248" t="s" s="4">
        <v>1939</v>
      </c>
      <c r="G248" t="s" s="4">
        <v>2290</v>
      </c>
    </row>
    <row r="249" ht="45.0" customHeight="true">
      <c r="A249" t="s" s="4">
        <v>1429</v>
      </c>
      <c r="B249" t="s" s="4">
        <v>3245</v>
      </c>
      <c r="C249" t="s" s="4">
        <v>3000</v>
      </c>
      <c r="D249" t="s" s="4">
        <v>854</v>
      </c>
      <c r="E249" t="s" s="4">
        <v>854</v>
      </c>
      <c r="F249" t="s" s="4">
        <v>1939</v>
      </c>
      <c r="G249" t="s" s="4">
        <v>2290</v>
      </c>
    </row>
    <row r="250" ht="45.0" customHeight="true">
      <c r="A250" t="s" s="4">
        <v>1433</v>
      </c>
      <c r="B250" t="s" s="4">
        <v>3246</v>
      </c>
      <c r="C250" t="s" s="4">
        <v>3000</v>
      </c>
      <c r="D250" t="s" s="4">
        <v>854</v>
      </c>
      <c r="E250" t="s" s="4">
        <v>854</v>
      </c>
      <c r="F250" t="s" s="4">
        <v>1939</v>
      </c>
      <c r="G250" t="s" s="4">
        <v>2290</v>
      </c>
    </row>
    <row r="251" ht="45.0" customHeight="true">
      <c r="A251" t="s" s="4">
        <v>1438</v>
      </c>
      <c r="B251" t="s" s="4">
        <v>3247</v>
      </c>
      <c r="C251" t="s" s="4">
        <v>3000</v>
      </c>
      <c r="D251" t="s" s="4">
        <v>854</v>
      </c>
      <c r="E251" t="s" s="4">
        <v>854</v>
      </c>
      <c r="F251" t="s" s="4">
        <v>1939</v>
      </c>
      <c r="G251" t="s" s="4">
        <v>2290</v>
      </c>
    </row>
    <row r="252" ht="45.0" customHeight="true">
      <c r="A252" t="s" s="4">
        <v>1443</v>
      </c>
      <c r="B252" t="s" s="4">
        <v>3248</v>
      </c>
      <c r="C252" t="s" s="4">
        <v>3000</v>
      </c>
      <c r="D252" t="s" s="4">
        <v>854</v>
      </c>
      <c r="E252" t="s" s="4">
        <v>854</v>
      </c>
      <c r="F252" t="s" s="4">
        <v>1939</v>
      </c>
      <c r="G252" t="s" s="4">
        <v>2290</v>
      </c>
    </row>
    <row r="253" ht="45.0" customHeight="true">
      <c r="A253" t="s" s="4">
        <v>1449</v>
      </c>
      <c r="B253" t="s" s="4">
        <v>3249</v>
      </c>
      <c r="C253" t="s" s="4">
        <v>3000</v>
      </c>
      <c r="D253" t="s" s="4">
        <v>854</v>
      </c>
      <c r="E253" t="s" s="4">
        <v>854</v>
      </c>
      <c r="F253" t="s" s="4">
        <v>1939</v>
      </c>
      <c r="G253" t="s" s="4">
        <v>2290</v>
      </c>
    </row>
    <row r="254" ht="45.0" customHeight="true">
      <c r="A254" t="s" s="4">
        <v>1455</v>
      </c>
      <c r="B254" t="s" s="4">
        <v>3250</v>
      </c>
      <c r="C254" t="s" s="4">
        <v>3000</v>
      </c>
      <c r="D254" t="s" s="4">
        <v>854</v>
      </c>
      <c r="E254" t="s" s="4">
        <v>854</v>
      </c>
      <c r="F254" t="s" s="4">
        <v>1939</v>
      </c>
      <c r="G254" t="s" s="4">
        <v>2290</v>
      </c>
    </row>
    <row r="255" ht="45.0" customHeight="true">
      <c r="A255" t="s" s="4">
        <v>1461</v>
      </c>
      <c r="B255" t="s" s="4">
        <v>3251</v>
      </c>
      <c r="C255" t="s" s="4">
        <v>3000</v>
      </c>
      <c r="D255" t="s" s="4">
        <v>854</v>
      </c>
      <c r="E255" t="s" s="4">
        <v>854</v>
      </c>
      <c r="F255" t="s" s="4">
        <v>1939</v>
      </c>
      <c r="G255" t="s" s="4">
        <v>2290</v>
      </c>
    </row>
    <row r="256" ht="45.0" customHeight="true">
      <c r="A256" t="s" s="4">
        <v>1466</v>
      </c>
      <c r="B256" t="s" s="4">
        <v>3252</v>
      </c>
      <c r="C256" t="s" s="4">
        <v>3000</v>
      </c>
      <c r="D256" t="s" s="4">
        <v>854</v>
      </c>
      <c r="E256" t="s" s="4">
        <v>854</v>
      </c>
      <c r="F256" t="s" s="4">
        <v>1939</v>
      </c>
      <c r="G256" t="s" s="4">
        <v>2290</v>
      </c>
    </row>
    <row r="257" ht="45.0" customHeight="true">
      <c r="A257" t="s" s="4">
        <v>1471</v>
      </c>
      <c r="B257" t="s" s="4">
        <v>3253</v>
      </c>
      <c r="C257" t="s" s="4">
        <v>3000</v>
      </c>
      <c r="D257" t="s" s="4">
        <v>854</v>
      </c>
      <c r="E257" t="s" s="4">
        <v>854</v>
      </c>
      <c r="F257" t="s" s="4">
        <v>1939</v>
      </c>
      <c r="G257" t="s" s="4">
        <v>2290</v>
      </c>
    </row>
    <row r="258" ht="45.0" customHeight="true">
      <c r="A258" t="s" s="4">
        <v>1475</v>
      </c>
      <c r="B258" t="s" s="4">
        <v>3254</v>
      </c>
      <c r="C258" t="s" s="4">
        <v>3000</v>
      </c>
      <c r="D258" t="s" s="4">
        <v>854</v>
      </c>
      <c r="E258" t="s" s="4">
        <v>854</v>
      </c>
      <c r="F258" t="s" s="4">
        <v>1939</v>
      </c>
      <c r="G258" t="s" s="4">
        <v>2290</v>
      </c>
    </row>
    <row r="259" ht="45.0" customHeight="true">
      <c r="A259" t="s" s="4">
        <v>1480</v>
      </c>
      <c r="B259" t="s" s="4">
        <v>3255</v>
      </c>
      <c r="C259" t="s" s="4">
        <v>3000</v>
      </c>
      <c r="D259" t="s" s="4">
        <v>854</v>
      </c>
      <c r="E259" t="s" s="4">
        <v>854</v>
      </c>
      <c r="F259" t="s" s="4">
        <v>1939</v>
      </c>
      <c r="G259" t="s" s="4">
        <v>2290</v>
      </c>
    </row>
    <row r="260" ht="45.0" customHeight="true">
      <c r="A260" t="s" s="4">
        <v>1484</v>
      </c>
      <c r="B260" t="s" s="4">
        <v>3256</v>
      </c>
      <c r="C260" t="s" s="4">
        <v>3000</v>
      </c>
      <c r="D260" t="s" s="4">
        <v>854</v>
      </c>
      <c r="E260" t="s" s="4">
        <v>854</v>
      </c>
      <c r="F260" t="s" s="4">
        <v>1939</v>
      </c>
      <c r="G260" t="s" s="4">
        <v>2290</v>
      </c>
    </row>
    <row r="261" ht="45.0" customHeight="true">
      <c r="A261" t="s" s="4">
        <v>1487</v>
      </c>
      <c r="B261" t="s" s="4">
        <v>3257</v>
      </c>
      <c r="C261" t="s" s="4">
        <v>3000</v>
      </c>
      <c r="D261" t="s" s="4">
        <v>854</v>
      </c>
      <c r="E261" t="s" s="4">
        <v>854</v>
      </c>
      <c r="F261" t="s" s="4">
        <v>1939</v>
      </c>
      <c r="G261" t="s" s="4">
        <v>2290</v>
      </c>
    </row>
    <row r="262" ht="45.0" customHeight="true">
      <c r="A262" t="s" s="4">
        <v>1492</v>
      </c>
      <c r="B262" t="s" s="4">
        <v>3258</v>
      </c>
      <c r="C262" t="s" s="4">
        <v>3000</v>
      </c>
      <c r="D262" t="s" s="4">
        <v>854</v>
      </c>
      <c r="E262" t="s" s="4">
        <v>854</v>
      </c>
      <c r="F262" t="s" s="4">
        <v>1939</v>
      </c>
      <c r="G262" t="s" s="4">
        <v>2290</v>
      </c>
    </row>
    <row r="263" ht="45.0" customHeight="true">
      <c r="A263" t="s" s="4">
        <v>1498</v>
      </c>
      <c r="B263" t="s" s="4">
        <v>3259</v>
      </c>
      <c r="C263" t="s" s="4">
        <v>3000</v>
      </c>
      <c r="D263" t="s" s="4">
        <v>854</v>
      </c>
      <c r="E263" t="s" s="4">
        <v>854</v>
      </c>
      <c r="F263" t="s" s="4">
        <v>1939</v>
      </c>
      <c r="G263" t="s" s="4">
        <v>2290</v>
      </c>
    </row>
    <row r="264" ht="45.0" customHeight="true">
      <c r="A264" t="s" s="4">
        <v>1503</v>
      </c>
      <c r="B264" t="s" s="4">
        <v>3260</v>
      </c>
      <c r="C264" t="s" s="4">
        <v>3000</v>
      </c>
      <c r="D264" t="s" s="4">
        <v>854</v>
      </c>
      <c r="E264" t="s" s="4">
        <v>854</v>
      </c>
      <c r="F264" t="s" s="4">
        <v>1939</v>
      </c>
      <c r="G264" t="s" s="4">
        <v>2290</v>
      </c>
    </row>
    <row r="265" ht="45.0" customHeight="true">
      <c r="A265" t="s" s="4">
        <v>1509</v>
      </c>
      <c r="B265" t="s" s="4">
        <v>3261</v>
      </c>
      <c r="C265" t="s" s="4">
        <v>3000</v>
      </c>
      <c r="D265" t="s" s="4">
        <v>854</v>
      </c>
      <c r="E265" t="s" s="4">
        <v>854</v>
      </c>
      <c r="F265" t="s" s="4">
        <v>1939</v>
      </c>
      <c r="G265" t="s" s="4">
        <v>2290</v>
      </c>
    </row>
    <row r="266" ht="45.0" customHeight="true">
      <c r="A266" t="s" s="4">
        <v>1513</v>
      </c>
      <c r="B266" t="s" s="4">
        <v>3262</v>
      </c>
      <c r="C266" t="s" s="4">
        <v>3000</v>
      </c>
      <c r="D266" t="s" s="4">
        <v>854</v>
      </c>
      <c r="E266" t="s" s="4">
        <v>854</v>
      </c>
      <c r="F266" t="s" s="4">
        <v>1939</v>
      </c>
      <c r="G266" t="s" s="4">
        <v>2290</v>
      </c>
    </row>
    <row r="267" ht="45.0" customHeight="true">
      <c r="A267" t="s" s="4">
        <v>1518</v>
      </c>
      <c r="B267" t="s" s="4">
        <v>3263</v>
      </c>
      <c r="C267" t="s" s="4">
        <v>3000</v>
      </c>
      <c r="D267" t="s" s="4">
        <v>854</v>
      </c>
      <c r="E267" t="s" s="4">
        <v>854</v>
      </c>
      <c r="F267" t="s" s="4">
        <v>1939</v>
      </c>
      <c r="G267" t="s" s="4">
        <v>2290</v>
      </c>
    </row>
    <row r="268" ht="45.0" customHeight="true">
      <c r="A268" t="s" s="4">
        <v>1525</v>
      </c>
      <c r="B268" t="s" s="4">
        <v>3264</v>
      </c>
      <c r="C268" t="s" s="4">
        <v>3000</v>
      </c>
      <c r="D268" t="s" s="4">
        <v>854</v>
      </c>
      <c r="E268" t="s" s="4">
        <v>854</v>
      </c>
      <c r="F268" t="s" s="4">
        <v>1939</v>
      </c>
      <c r="G268" t="s" s="4">
        <v>2290</v>
      </c>
    </row>
    <row r="269" ht="45.0" customHeight="true">
      <c r="A269" t="s" s="4">
        <v>1530</v>
      </c>
      <c r="B269" t="s" s="4">
        <v>3265</v>
      </c>
      <c r="C269" t="s" s="4">
        <v>3000</v>
      </c>
      <c r="D269" t="s" s="4">
        <v>854</v>
      </c>
      <c r="E269" t="s" s="4">
        <v>854</v>
      </c>
      <c r="F269" t="s" s="4">
        <v>1939</v>
      </c>
      <c r="G269" t="s" s="4">
        <v>2290</v>
      </c>
    </row>
    <row r="270" ht="45.0" customHeight="true">
      <c r="A270" t="s" s="4">
        <v>1537</v>
      </c>
      <c r="B270" t="s" s="4">
        <v>3266</v>
      </c>
      <c r="C270" t="s" s="4">
        <v>3000</v>
      </c>
      <c r="D270" t="s" s="4">
        <v>854</v>
      </c>
      <c r="E270" t="s" s="4">
        <v>854</v>
      </c>
      <c r="F270" t="s" s="4">
        <v>1939</v>
      </c>
      <c r="G270" t="s" s="4">
        <v>2290</v>
      </c>
    </row>
    <row r="271" ht="45.0" customHeight="true">
      <c r="A271" t="s" s="4">
        <v>1542</v>
      </c>
      <c r="B271" t="s" s="4">
        <v>3267</v>
      </c>
      <c r="C271" t="s" s="4">
        <v>3000</v>
      </c>
      <c r="D271" t="s" s="4">
        <v>854</v>
      </c>
      <c r="E271" t="s" s="4">
        <v>854</v>
      </c>
      <c r="F271" t="s" s="4">
        <v>1939</v>
      </c>
      <c r="G271" t="s" s="4">
        <v>2290</v>
      </c>
    </row>
    <row r="272" ht="45.0" customHeight="true">
      <c r="A272" t="s" s="4">
        <v>1548</v>
      </c>
      <c r="B272" t="s" s="4">
        <v>3268</v>
      </c>
      <c r="C272" t="s" s="4">
        <v>3000</v>
      </c>
      <c r="D272" t="s" s="4">
        <v>854</v>
      </c>
      <c r="E272" t="s" s="4">
        <v>854</v>
      </c>
      <c r="F272" t="s" s="4">
        <v>1939</v>
      </c>
      <c r="G272" t="s" s="4">
        <v>2290</v>
      </c>
    </row>
    <row r="273" ht="45.0" customHeight="true">
      <c r="A273" t="s" s="4">
        <v>1553</v>
      </c>
      <c r="B273" t="s" s="4">
        <v>3269</v>
      </c>
      <c r="C273" t="s" s="4">
        <v>3000</v>
      </c>
      <c r="D273" t="s" s="4">
        <v>854</v>
      </c>
      <c r="E273" t="s" s="4">
        <v>854</v>
      </c>
      <c r="F273" t="s" s="4">
        <v>1939</v>
      </c>
      <c r="G273" t="s" s="4">
        <v>2290</v>
      </c>
    </row>
    <row r="274" ht="45.0" customHeight="true">
      <c r="A274" t="s" s="4">
        <v>1558</v>
      </c>
      <c r="B274" t="s" s="4">
        <v>3270</v>
      </c>
      <c r="C274" t="s" s="4">
        <v>3000</v>
      </c>
      <c r="D274" t="s" s="4">
        <v>854</v>
      </c>
      <c r="E274" t="s" s="4">
        <v>854</v>
      </c>
      <c r="F274" t="s" s="4">
        <v>1939</v>
      </c>
      <c r="G274" t="s" s="4">
        <v>2290</v>
      </c>
    </row>
    <row r="275" ht="45.0" customHeight="true">
      <c r="A275" t="s" s="4">
        <v>1562</v>
      </c>
      <c r="B275" t="s" s="4">
        <v>3271</v>
      </c>
      <c r="C275" t="s" s="4">
        <v>3000</v>
      </c>
      <c r="D275" t="s" s="4">
        <v>854</v>
      </c>
      <c r="E275" t="s" s="4">
        <v>854</v>
      </c>
      <c r="F275" t="s" s="4">
        <v>1939</v>
      </c>
      <c r="G275" t="s" s="4">
        <v>2290</v>
      </c>
    </row>
    <row r="276" ht="45.0" customHeight="true">
      <c r="A276" t="s" s="4">
        <v>1566</v>
      </c>
      <c r="B276" t="s" s="4">
        <v>3272</v>
      </c>
      <c r="C276" t="s" s="4">
        <v>3000</v>
      </c>
      <c r="D276" t="s" s="4">
        <v>854</v>
      </c>
      <c r="E276" t="s" s="4">
        <v>854</v>
      </c>
      <c r="F276" t="s" s="4">
        <v>1939</v>
      </c>
      <c r="G276" t="s" s="4">
        <v>2290</v>
      </c>
    </row>
    <row r="277" ht="45.0" customHeight="true">
      <c r="A277" t="s" s="4">
        <v>1572</v>
      </c>
      <c r="B277" t="s" s="4">
        <v>3273</v>
      </c>
      <c r="C277" t="s" s="4">
        <v>3000</v>
      </c>
      <c r="D277" t="s" s="4">
        <v>854</v>
      </c>
      <c r="E277" t="s" s="4">
        <v>854</v>
      </c>
      <c r="F277" t="s" s="4">
        <v>1939</v>
      </c>
      <c r="G277" t="s" s="4">
        <v>2290</v>
      </c>
    </row>
    <row r="278" ht="45.0" customHeight="true">
      <c r="A278" t="s" s="4">
        <v>1577</v>
      </c>
      <c r="B278" t="s" s="4">
        <v>3274</v>
      </c>
      <c r="C278" t="s" s="4">
        <v>3000</v>
      </c>
      <c r="D278" t="s" s="4">
        <v>854</v>
      </c>
      <c r="E278" t="s" s="4">
        <v>854</v>
      </c>
      <c r="F278" t="s" s="4">
        <v>1939</v>
      </c>
      <c r="G278" t="s" s="4">
        <v>2290</v>
      </c>
    </row>
    <row r="279" ht="45.0" customHeight="true">
      <c r="A279" t="s" s="4">
        <v>1580</v>
      </c>
      <c r="B279" t="s" s="4">
        <v>3275</v>
      </c>
      <c r="C279" t="s" s="4">
        <v>3000</v>
      </c>
      <c r="D279" t="s" s="4">
        <v>854</v>
      </c>
      <c r="E279" t="s" s="4">
        <v>854</v>
      </c>
      <c r="F279" t="s" s="4">
        <v>1939</v>
      </c>
      <c r="G279" t="s" s="4">
        <v>2290</v>
      </c>
    </row>
    <row r="280" ht="45.0" customHeight="true">
      <c r="A280" t="s" s="4">
        <v>1583</v>
      </c>
      <c r="B280" t="s" s="4">
        <v>3276</v>
      </c>
      <c r="C280" t="s" s="4">
        <v>3000</v>
      </c>
      <c r="D280" t="s" s="4">
        <v>854</v>
      </c>
      <c r="E280" t="s" s="4">
        <v>854</v>
      </c>
      <c r="F280" t="s" s="4">
        <v>1939</v>
      </c>
      <c r="G280" t="s" s="4">
        <v>2290</v>
      </c>
    </row>
    <row r="281" ht="45.0" customHeight="true">
      <c r="A281" t="s" s="4">
        <v>1588</v>
      </c>
      <c r="B281" t="s" s="4">
        <v>3277</v>
      </c>
      <c r="C281" t="s" s="4">
        <v>3000</v>
      </c>
      <c r="D281" t="s" s="4">
        <v>854</v>
      </c>
      <c r="E281" t="s" s="4">
        <v>854</v>
      </c>
      <c r="F281" t="s" s="4">
        <v>1939</v>
      </c>
      <c r="G281" t="s" s="4">
        <v>2290</v>
      </c>
    </row>
    <row r="282" ht="45.0" customHeight="true">
      <c r="A282" t="s" s="4">
        <v>1593</v>
      </c>
      <c r="B282" t="s" s="4">
        <v>3278</v>
      </c>
      <c r="C282" t="s" s="4">
        <v>3000</v>
      </c>
      <c r="D282" t="s" s="4">
        <v>854</v>
      </c>
      <c r="E282" t="s" s="4">
        <v>854</v>
      </c>
      <c r="F282" t="s" s="4">
        <v>1939</v>
      </c>
      <c r="G282" t="s" s="4">
        <v>2290</v>
      </c>
    </row>
    <row r="283" ht="45.0" customHeight="true">
      <c r="A283" t="s" s="4">
        <v>1598</v>
      </c>
      <c r="B283" t="s" s="4">
        <v>3279</v>
      </c>
      <c r="C283" t="s" s="4">
        <v>3000</v>
      </c>
      <c r="D283" t="s" s="4">
        <v>854</v>
      </c>
      <c r="E283" t="s" s="4">
        <v>854</v>
      </c>
      <c r="F283" t="s" s="4">
        <v>1939</v>
      </c>
      <c r="G283" t="s" s="4">
        <v>2290</v>
      </c>
    </row>
    <row r="284" ht="45.0" customHeight="true">
      <c r="A284" t="s" s="4">
        <v>1603</v>
      </c>
      <c r="B284" t="s" s="4">
        <v>3280</v>
      </c>
      <c r="C284" t="s" s="4">
        <v>3000</v>
      </c>
      <c r="D284" t="s" s="4">
        <v>854</v>
      </c>
      <c r="E284" t="s" s="4">
        <v>854</v>
      </c>
      <c r="F284" t="s" s="4">
        <v>1939</v>
      </c>
      <c r="G284" t="s" s="4">
        <v>2290</v>
      </c>
    </row>
    <row r="285" ht="45.0" customHeight="true">
      <c r="A285" t="s" s="4">
        <v>1608</v>
      </c>
      <c r="B285" t="s" s="4">
        <v>3281</v>
      </c>
      <c r="C285" t="s" s="4">
        <v>3000</v>
      </c>
      <c r="D285" t="s" s="4">
        <v>854</v>
      </c>
      <c r="E285" t="s" s="4">
        <v>854</v>
      </c>
      <c r="F285" t="s" s="4">
        <v>1939</v>
      </c>
      <c r="G285" t="s" s="4">
        <v>2290</v>
      </c>
    </row>
    <row r="286" ht="45.0" customHeight="true">
      <c r="A286" t="s" s="4">
        <v>1613</v>
      </c>
      <c r="B286" t="s" s="4">
        <v>3282</v>
      </c>
      <c r="C286" t="s" s="4">
        <v>3000</v>
      </c>
      <c r="D286" t="s" s="4">
        <v>854</v>
      </c>
      <c r="E286" t="s" s="4">
        <v>854</v>
      </c>
      <c r="F286" t="s" s="4">
        <v>1939</v>
      </c>
      <c r="G286" t="s" s="4">
        <v>2290</v>
      </c>
    </row>
    <row r="287" ht="45.0" customHeight="true">
      <c r="A287" t="s" s="4">
        <v>1618</v>
      </c>
      <c r="B287" t="s" s="4">
        <v>3283</v>
      </c>
      <c r="C287" t="s" s="4">
        <v>3000</v>
      </c>
      <c r="D287" t="s" s="4">
        <v>854</v>
      </c>
      <c r="E287" t="s" s="4">
        <v>854</v>
      </c>
      <c r="F287" t="s" s="4">
        <v>1939</v>
      </c>
      <c r="G287" t="s" s="4">
        <v>2290</v>
      </c>
    </row>
    <row r="288" ht="45.0" customHeight="true">
      <c r="A288" t="s" s="4">
        <v>1622</v>
      </c>
      <c r="B288" t="s" s="4">
        <v>3284</v>
      </c>
      <c r="C288" t="s" s="4">
        <v>3000</v>
      </c>
      <c r="D288" t="s" s="4">
        <v>854</v>
      </c>
      <c r="E288" t="s" s="4">
        <v>854</v>
      </c>
      <c r="F288" t="s" s="4">
        <v>1939</v>
      </c>
      <c r="G288" t="s" s="4">
        <v>2290</v>
      </c>
    </row>
    <row r="289" ht="45.0" customHeight="true">
      <c r="A289" t="s" s="4">
        <v>1627</v>
      </c>
      <c r="B289" t="s" s="4">
        <v>3285</v>
      </c>
      <c r="C289" t="s" s="4">
        <v>3000</v>
      </c>
      <c r="D289" t="s" s="4">
        <v>854</v>
      </c>
      <c r="E289" t="s" s="4">
        <v>854</v>
      </c>
      <c r="F289" t="s" s="4">
        <v>1939</v>
      </c>
      <c r="G289" t="s" s="4">
        <v>2290</v>
      </c>
    </row>
    <row r="290" ht="45.0" customHeight="true">
      <c r="A290" t="s" s="4">
        <v>1632</v>
      </c>
      <c r="B290" t="s" s="4">
        <v>3286</v>
      </c>
      <c r="C290" t="s" s="4">
        <v>3000</v>
      </c>
      <c r="D290" t="s" s="4">
        <v>854</v>
      </c>
      <c r="E290" t="s" s="4">
        <v>854</v>
      </c>
      <c r="F290" t="s" s="4">
        <v>1939</v>
      </c>
      <c r="G290" t="s" s="4">
        <v>2290</v>
      </c>
    </row>
    <row r="291" ht="45.0" customHeight="true">
      <c r="A291" t="s" s="4">
        <v>1638</v>
      </c>
      <c r="B291" t="s" s="4">
        <v>3287</v>
      </c>
      <c r="C291" t="s" s="4">
        <v>3000</v>
      </c>
      <c r="D291" t="s" s="4">
        <v>854</v>
      </c>
      <c r="E291" t="s" s="4">
        <v>854</v>
      </c>
      <c r="F291" t="s" s="4">
        <v>1939</v>
      </c>
      <c r="G291" t="s" s="4">
        <v>2290</v>
      </c>
    </row>
    <row r="292" ht="45.0" customHeight="true">
      <c r="A292" t="s" s="4">
        <v>1641</v>
      </c>
      <c r="B292" t="s" s="4">
        <v>3288</v>
      </c>
      <c r="C292" t="s" s="4">
        <v>3000</v>
      </c>
      <c r="D292" t="s" s="4">
        <v>854</v>
      </c>
      <c r="E292" t="s" s="4">
        <v>854</v>
      </c>
      <c r="F292" t="s" s="4">
        <v>1939</v>
      </c>
      <c r="G292" t="s" s="4">
        <v>2290</v>
      </c>
    </row>
    <row r="293" ht="45.0" customHeight="true">
      <c r="A293" t="s" s="4">
        <v>1648</v>
      </c>
      <c r="B293" t="s" s="4">
        <v>3289</v>
      </c>
      <c r="C293" t="s" s="4">
        <v>3000</v>
      </c>
      <c r="D293" t="s" s="4">
        <v>854</v>
      </c>
      <c r="E293" t="s" s="4">
        <v>854</v>
      </c>
      <c r="F293" t="s" s="4">
        <v>1939</v>
      </c>
      <c r="G293" t="s" s="4">
        <v>2290</v>
      </c>
    </row>
    <row r="294" ht="45.0" customHeight="true">
      <c r="A294" t="s" s="4">
        <v>1653</v>
      </c>
      <c r="B294" t="s" s="4">
        <v>3290</v>
      </c>
      <c r="C294" t="s" s="4">
        <v>3000</v>
      </c>
      <c r="D294" t="s" s="4">
        <v>854</v>
      </c>
      <c r="E294" t="s" s="4">
        <v>854</v>
      </c>
      <c r="F294" t="s" s="4">
        <v>1939</v>
      </c>
      <c r="G294" t="s" s="4">
        <v>2290</v>
      </c>
    </row>
    <row r="295" ht="45.0" customHeight="true">
      <c r="A295" t="s" s="4">
        <v>1658</v>
      </c>
      <c r="B295" t="s" s="4">
        <v>3291</v>
      </c>
      <c r="C295" t="s" s="4">
        <v>3000</v>
      </c>
      <c r="D295" t="s" s="4">
        <v>854</v>
      </c>
      <c r="E295" t="s" s="4">
        <v>854</v>
      </c>
      <c r="F295" t="s" s="4">
        <v>1939</v>
      </c>
      <c r="G295" t="s" s="4">
        <v>2290</v>
      </c>
    </row>
    <row r="296" ht="45.0" customHeight="true">
      <c r="A296" t="s" s="4">
        <v>1662</v>
      </c>
      <c r="B296" t="s" s="4">
        <v>3292</v>
      </c>
      <c r="C296" t="s" s="4">
        <v>3000</v>
      </c>
      <c r="D296" t="s" s="4">
        <v>854</v>
      </c>
      <c r="E296" t="s" s="4">
        <v>854</v>
      </c>
      <c r="F296" t="s" s="4">
        <v>1939</v>
      </c>
      <c r="G296" t="s" s="4">
        <v>2290</v>
      </c>
    </row>
    <row r="297" ht="45.0" customHeight="true">
      <c r="A297" t="s" s="4">
        <v>1667</v>
      </c>
      <c r="B297" t="s" s="4">
        <v>3293</v>
      </c>
      <c r="C297" t="s" s="4">
        <v>3000</v>
      </c>
      <c r="D297" t="s" s="4">
        <v>854</v>
      </c>
      <c r="E297" t="s" s="4">
        <v>854</v>
      </c>
      <c r="F297" t="s" s="4">
        <v>1939</v>
      </c>
      <c r="G297" t="s" s="4">
        <v>2290</v>
      </c>
    </row>
    <row r="298" ht="45.0" customHeight="true">
      <c r="A298" t="s" s="4">
        <v>1672</v>
      </c>
      <c r="B298" t="s" s="4">
        <v>3294</v>
      </c>
      <c r="C298" t="s" s="4">
        <v>3000</v>
      </c>
      <c r="D298" t="s" s="4">
        <v>854</v>
      </c>
      <c r="E298" t="s" s="4">
        <v>854</v>
      </c>
      <c r="F298" t="s" s="4">
        <v>1939</v>
      </c>
      <c r="G298" t="s" s="4">
        <v>2290</v>
      </c>
    </row>
    <row r="299" ht="45.0" customHeight="true">
      <c r="A299" t="s" s="4">
        <v>1677</v>
      </c>
      <c r="B299" t="s" s="4">
        <v>3295</v>
      </c>
      <c r="C299" t="s" s="4">
        <v>3000</v>
      </c>
      <c r="D299" t="s" s="4">
        <v>854</v>
      </c>
      <c r="E299" t="s" s="4">
        <v>854</v>
      </c>
      <c r="F299" t="s" s="4">
        <v>1939</v>
      </c>
      <c r="G299" t="s" s="4">
        <v>2290</v>
      </c>
    </row>
    <row r="300" ht="45.0" customHeight="true">
      <c r="A300" t="s" s="4">
        <v>1682</v>
      </c>
      <c r="B300" t="s" s="4">
        <v>3296</v>
      </c>
      <c r="C300" t="s" s="4">
        <v>3000</v>
      </c>
      <c r="D300" t="s" s="4">
        <v>854</v>
      </c>
      <c r="E300" t="s" s="4">
        <v>854</v>
      </c>
      <c r="F300" t="s" s="4">
        <v>1939</v>
      </c>
      <c r="G300" t="s" s="4">
        <v>2290</v>
      </c>
    </row>
    <row r="301" ht="45.0" customHeight="true">
      <c r="A301" t="s" s="4">
        <v>1688</v>
      </c>
      <c r="B301" t="s" s="4">
        <v>3297</v>
      </c>
      <c r="C301" t="s" s="4">
        <v>3000</v>
      </c>
      <c r="D301" t="s" s="4">
        <v>854</v>
      </c>
      <c r="E301" t="s" s="4">
        <v>854</v>
      </c>
      <c r="F301" t="s" s="4">
        <v>1939</v>
      </c>
      <c r="G301" t="s" s="4">
        <v>2290</v>
      </c>
    </row>
    <row r="302" ht="45.0" customHeight="true">
      <c r="A302" t="s" s="4">
        <v>1693</v>
      </c>
      <c r="B302" t="s" s="4">
        <v>3298</v>
      </c>
      <c r="C302" t="s" s="4">
        <v>3000</v>
      </c>
      <c r="D302" t="s" s="4">
        <v>854</v>
      </c>
      <c r="E302" t="s" s="4">
        <v>854</v>
      </c>
      <c r="F302" t="s" s="4">
        <v>1939</v>
      </c>
      <c r="G302" t="s" s="4">
        <v>2290</v>
      </c>
    </row>
    <row r="303" ht="45.0" customHeight="true">
      <c r="A303" t="s" s="4">
        <v>1698</v>
      </c>
      <c r="B303" t="s" s="4">
        <v>3299</v>
      </c>
      <c r="C303" t="s" s="4">
        <v>3000</v>
      </c>
      <c r="D303" t="s" s="4">
        <v>854</v>
      </c>
      <c r="E303" t="s" s="4">
        <v>854</v>
      </c>
      <c r="F303" t="s" s="4">
        <v>1939</v>
      </c>
      <c r="G303" t="s" s="4">
        <v>2290</v>
      </c>
    </row>
    <row r="304" ht="45.0" customHeight="true">
      <c r="A304" t="s" s="4">
        <v>1703</v>
      </c>
      <c r="B304" t="s" s="4">
        <v>3300</v>
      </c>
      <c r="C304" t="s" s="4">
        <v>3000</v>
      </c>
      <c r="D304" t="s" s="4">
        <v>854</v>
      </c>
      <c r="E304" t="s" s="4">
        <v>854</v>
      </c>
      <c r="F304" t="s" s="4">
        <v>1939</v>
      </c>
      <c r="G304" t="s" s="4">
        <v>2290</v>
      </c>
    </row>
    <row r="305" ht="45.0" customHeight="true">
      <c r="A305" t="s" s="4">
        <v>1709</v>
      </c>
      <c r="B305" t="s" s="4">
        <v>3301</v>
      </c>
      <c r="C305" t="s" s="4">
        <v>3000</v>
      </c>
      <c r="D305" t="s" s="4">
        <v>854</v>
      </c>
      <c r="E305" t="s" s="4">
        <v>854</v>
      </c>
      <c r="F305" t="s" s="4">
        <v>1939</v>
      </c>
      <c r="G305" t="s" s="4">
        <v>2290</v>
      </c>
    </row>
    <row r="306" ht="45.0" customHeight="true">
      <c r="A306" t="s" s="4">
        <v>1714</v>
      </c>
      <c r="B306" t="s" s="4">
        <v>3302</v>
      </c>
      <c r="C306" t="s" s="4">
        <v>3000</v>
      </c>
      <c r="D306" t="s" s="4">
        <v>854</v>
      </c>
      <c r="E306" t="s" s="4">
        <v>854</v>
      </c>
      <c r="F306" t="s" s="4">
        <v>1939</v>
      </c>
      <c r="G306" t="s" s="4">
        <v>2290</v>
      </c>
    </row>
    <row r="307" ht="45.0" customHeight="true">
      <c r="A307" t="s" s="4">
        <v>1720</v>
      </c>
      <c r="B307" t="s" s="4">
        <v>3303</v>
      </c>
      <c r="C307" t="s" s="4">
        <v>3000</v>
      </c>
      <c r="D307" t="s" s="4">
        <v>854</v>
      </c>
      <c r="E307" t="s" s="4">
        <v>854</v>
      </c>
      <c r="F307" t="s" s="4">
        <v>1939</v>
      </c>
      <c r="G307" t="s" s="4">
        <v>2290</v>
      </c>
    </row>
    <row r="308" ht="45.0" customHeight="true">
      <c r="A308" t="s" s="4">
        <v>1727</v>
      </c>
      <c r="B308" t="s" s="4">
        <v>3304</v>
      </c>
      <c r="C308" t="s" s="4">
        <v>3000</v>
      </c>
      <c r="D308" t="s" s="4">
        <v>854</v>
      </c>
      <c r="E308" t="s" s="4">
        <v>854</v>
      </c>
      <c r="F308" t="s" s="4">
        <v>1939</v>
      </c>
      <c r="G308" t="s" s="4">
        <v>2290</v>
      </c>
    </row>
    <row r="309" ht="45.0" customHeight="true">
      <c r="A309" t="s" s="4">
        <v>1733</v>
      </c>
      <c r="B309" t="s" s="4">
        <v>3305</v>
      </c>
      <c r="C309" t="s" s="4">
        <v>3000</v>
      </c>
      <c r="D309" t="s" s="4">
        <v>854</v>
      </c>
      <c r="E309" t="s" s="4">
        <v>854</v>
      </c>
      <c r="F309" t="s" s="4">
        <v>1939</v>
      </c>
      <c r="G309" t="s" s="4">
        <v>2290</v>
      </c>
    </row>
    <row r="310" ht="45.0" customHeight="true">
      <c r="A310" t="s" s="4">
        <v>1740</v>
      </c>
      <c r="B310" t="s" s="4">
        <v>3306</v>
      </c>
      <c r="C310" t="s" s="4">
        <v>3000</v>
      </c>
      <c r="D310" t="s" s="4">
        <v>854</v>
      </c>
      <c r="E310" t="s" s="4">
        <v>854</v>
      </c>
      <c r="F310" t="s" s="4">
        <v>1939</v>
      </c>
      <c r="G310" t="s" s="4">
        <v>2290</v>
      </c>
    </row>
    <row r="311" ht="45.0" customHeight="true">
      <c r="A311" t="s" s="4">
        <v>1745</v>
      </c>
      <c r="B311" t="s" s="4">
        <v>3307</v>
      </c>
      <c r="C311" t="s" s="4">
        <v>3000</v>
      </c>
      <c r="D311" t="s" s="4">
        <v>854</v>
      </c>
      <c r="E311" t="s" s="4">
        <v>854</v>
      </c>
      <c r="F311" t="s" s="4">
        <v>1939</v>
      </c>
      <c r="G311" t="s" s="4">
        <v>2290</v>
      </c>
    </row>
    <row r="312" ht="45.0" customHeight="true">
      <c r="A312" t="s" s="4">
        <v>1752</v>
      </c>
      <c r="B312" t="s" s="4">
        <v>3308</v>
      </c>
      <c r="C312" t="s" s="4">
        <v>3000</v>
      </c>
      <c r="D312" t="s" s="4">
        <v>854</v>
      </c>
      <c r="E312" t="s" s="4">
        <v>854</v>
      </c>
      <c r="F312" t="s" s="4">
        <v>1939</v>
      </c>
      <c r="G312" t="s" s="4">
        <v>2290</v>
      </c>
    </row>
    <row r="313" ht="45.0" customHeight="true">
      <c r="A313" t="s" s="4">
        <v>1757</v>
      </c>
      <c r="B313" t="s" s="4">
        <v>3309</v>
      </c>
      <c r="C313" t="s" s="4">
        <v>3000</v>
      </c>
      <c r="D313" t="s" s="4">
        <v>854</v>
      </c>
      <c r="E313" t="s" s="4">
        <v>854</v>
      </c>
      <c r="F313" t="s" s="4">
        <v>1939</v>
      </c>
      <c r="G313" t="s" s="4">
        <v>2290</v>
      </c>
    </row>
    <row r="314" ht="45.0" customHeight="true">
      <c r="A314" t="s" s="4">
        <v>1762</v>
      </c>
      <c r="B314" t="s" s="4">
        <v>3310</v>
      </c>
      <c r="C314" t="s" s="4">
        <v>3000</v>
      </c>
      <c r="D314" t="s" s="4">
        <v>854</v>
      </c>
      <c r="E314" t="s" s="4">
        <v>854</v>
      </c>
      <c r="F314" t="s" s="4">
        <v>1939</v>
      </c>
      <c r="G314" t="s" s="4">
        <v>2290</v>
      </c>
    </row>
    <row r="315" ht="45.0" customHeight="true">
      <c r="A315" t="s" s="4">
        <v>1768</v>
      </c>
      <c r="B315" t="s" s="4">
        <v>3311</v>
      </c>
      <c r="C315" t="s" s="4">
        <v>3000</v>
      </c>
      <c r="D315" t="s" s="4">
        <v>854</v>
      </c>
      <c r="E315" t="s" s="4">
        <v>854</v>
      </c>
      <c r="F315" t="s" s="4">
        <v>1939</v>
      </c>
      <c r="G315" t="s" s="4">
        <v>2290</v>
      </c>
    </row>
    <row r="316" ht="45.0" customHeight="true">
      <c r="A316" t="s" s="4">
        <v>1770</v>
      </c>
      <c r="B316" t="s" s="4">
        <v>3312</v>
      </c>
      <c r="C316" t="s" s="4">
        <v>3000</v>
      </c>
      <c r="D316" t="s" s="4">
        <v>854</v>
      </c>
      <c r="E316" t="s" s="4">
        <v>854</v>
      </c>
      <c r="F316" t="s" s="4">
        <v>1939</v>
      </c>
      <c r="G316" t="s" s="4">
        <v>2290</v>
      </c>
    </row>
    <row r="317" ht="45.0" customHeight="true">
      <c r="A317" t="s" s="4">
        <v>1774</v>
      </c>
      <c r="B317" t="s" s="4">
        <v>3313</v>
      </c>
      <c r="C317" t="s" s="4">
        <v>3000</v>
      </c>
      <c r="D317" t="s" s="4">
        <v>854</v>
      </c>
      <c r="E317" t="s" s="4">
        <v>854</v>
      </c>
      <c r="F317" t="s" s="4">
        <v>1939</v>
      </c>
      <c r="G317" t="s" s="4">
        <v>2290</v>
      </c>
    </row>
    <row r="318" ht="45.0" customHeight="true">
      <c r="A318" t="s" s="4">
        <v>1781</v>
      </c>
      <c r="B318" t="s" s="4">
        <v>3314</v>
      </c>
      <c r="C318" t="s" s="4">
        <v>3000</v>
      </c>
      <c r="D318" t="s" s="4">
        <v>854</v>
      </c>
      <c r="E318" t="s" s="4">
        <v>854</v>
      </c>
      <c r="F318" t="s" s="4">
        <v>1939</v>
      </c>
      <c r="G318" t="s" s="4">
        <v>2290</v>
      </c>
    </row>
    <row r="319" ht="45.0" customHeight="true">
      <c r="A319" t="s" s="4">
        <v>1786</v>
      </c>
      <c r="B319" t="s" s="4">
        <v>3315</v>
      </c>
      <c r="C319" t="s" s="4">
        <v>3000</v>
      </c>
      <c r="D319" t="s" s="4">
        <v>854</v>
      </c>
      <c r="E319" t="s" s="4">
        <v>854</v>
      </c>
      <c r="F319" t="s" s="4">
        <v>1939</v>
      </c>
      <c r="G319" t="s" s="4">
        <v>2290</v>
      </c>
    </row>
    <row r="320" ht="45.0" customHeight="true">
      <c r="A320" t="s" s="4">
        <v>1790</v>
      </c>
      <c r="B320" t="s" s="4">
        <v>3316</v>
      </c>
      <c r="C320" t="s" s="4">
        <v>3000</v>
      </c>
      <c r="D320" t="s" s="4">
        <v>854</v>
      </c>
      <c r="E320" t="s" s="4">
        <v>854</v>
      </c>
      <c r="F320" t="s" s="4">
        <v>1939</v>
      </c>
      <c r="G320" t="s" s="4">
        <v>2290</v>
      </c>
    </row>
    <row r="321" ht="45.0" customHeight="true">
      <c r="A321" t="s" s="4">
        <v>1796</v>
      </c>
      <c r="B321" t="s" s="4">
        <v>3317</v>
      </c>
      <c r="C321" t="s" s="4">
        <v>3000</v>
      </c>
      <c r="D321" t="s" s="4">
        <v>854</v>
      </c>
      <c r="E321" t="s" s="4">
        <v>854</v>
      </c>
      <c r="F321" t="s" s="4">
        <v>1939</v>
      </c>
      <c r="G321" t="s" s="4">
        <v>2290</v>
      </c>
    </row>
    <row r="322" ht="45.0" customHeight="true">
      <c r="A322" t="s" s="4">
        <v>1801</v>
      </c>
      <c r="B322" t="s" s="4">
        <v>3318</v>
      </c>
      <c r="C322" t="s" s="4">
        <v>3000</v>
      </c>
      <c r="D322" t="s" s="4">
        <v>854</v>
      </c>
      <c r="E322" t="s" s="4">
        <v>854</v>
      </c>
      <c r="F322" t="s" s="4">
        <v>1939</v>
      </c>
      <c r="G322" t="s" s="4">
        <v>2290</v>
      </c>
    </row>
    <row r="323" ht="45.0" customHeight="true">
      <c r="A323" t="s" s="4">
        <v>1807</v>
      </c>
      <c r="B323" t="s" s="4">
        <v>3319</v>
      </c>
      <c r="C323" t="s" s="4">
        <v>3000</v>
      </c>
      <c r="D323" t="s" s="4">
        <v>854</v>
      </c>
      <c r="E323" t="s" s="4">
        <v>854</v>
      </c>
      <c r="F323" t="s" s="4">
        <v>1939</v>
      </c>
      <c r="G323" t="s" s="4">
        <v>2290</v>
      </c>
    </row>
    <row r="324" ht="45.0" customHeight="true">
      <c r="A324" t="s" s="4">
        <v>1812</v>
      </c>
      <c r="B324" t="s" s="4">
        <v>3320</v>
      </c>
      <c r="C324" t="s" s="4">
        <v>3000</v>
      </c>
      <c r="D324" t="s" s="4">
        <v>854</v>
      </c>
      <c r="E324" t="s" s="4">
        <v>854</v>
      </c>
      <c r="F324" t="s" s="4">
        <v>1939</v>
      </c>
      <c r="G324" t="s" s="4">
        <v>2290</v>
      </c>
    </row>
    <row r="325" ht="45.0" customHeight="true">
      <c r="A325" t="s" s="4">
        <v>1817</v>
      </c>
      <c r="B325" t="s" s="4">
        <v>3321</v>
      </c>
      <c r="C325" t="s" s="4">
        <v>3000</v>
      </c>
      <c r="D325" t="s" s="4">
        <v>854</v>
      </c>
      <c r="E325" t="s" s="4">
        <v>854</v>
      </c>
      <c r="F325" t="s" s="4">
        <v>1939</v>
      </c>
      <c r="G325" t="s" s="4">
        <v>2290</v>
      </c>
    </row>
    <row r="326" ht="45.0" customHeight="true">
      <c r="A326" t="s" s="4">
        <v>1822</v>
      </c>
      <c r="B326" t="s" s="4">
        <v>3322</v>
      </c>
      <c r="C326" t="s" s="4">
        <v>3000</v>
      </c>
      <c r="D326" t="s" s="4">
        <v>854</v>
      </c>
      <c r="E326" t="s" s="4">
        <v>854</v>
      </c>
      <c r="F326" t="s" s="4">
        <v>1939</v>
      </c>
      <c r="G326" t="s" s="4">
        <v>2290</v>
      </c>
    </row>
    <row r="327" ht="45.0" customHeight="true">
      <c r="A327" t="s" s="4">
        <v>1827</v>
      </c>
      <c r="B327" t="s" s="4">
        <v>3323</v>
      </c>
      <c r="C327" t="s" s="4">
        <v>3000</v>
      </c>
      <c r="D327" t="s" s="4">
        <v>854</v>
      </c>
      <c r="E327" t="s" s="4">
        <v>854</v>
      </c>
      <c r="F327" t="s" s="4">
        <v>1939</v>
      </c>
      <c r="G327" t="s" s="4">
        <v>2290</v>
      </c>
    </row>
    <row r="328" ht="45.0" customHeight="true">
      <c r="A328" t="s" s="4">
        <v>1833</v>
      </c>
      <c r="B328" t="s" s="4">
        <v>3324</v>
      </c>
      <c r="C328" t="s" s="4">
        <v>3000</v>
      </c>
      <c r="D328" t="s" s="4">
        <v>854</v>
      </c>
      <c r="E328" t="s" s="4">
        <v>854</v>
      </c>
      <c r="F328" t="s" s="4">
        <v>1939</v>
      </c>
      <c r="G328" t="s" s="4">
        <v>2290</v>
      </c>
    </row>
    <row r="329" ht="45.0" customHeight="true">
      <c r="A329" t="s" s="4">
        <v>1838</v>
      </c>
      <c r="B329" t="s" s="4">
        <v>3325</v>
      </c>
      <c r="C329" t="s" s="4">
        <v>3000</v>
      </c>
      <c r="D329" t="s" s="4">
        <v>854</v>
      </c>
      <c r="E329" t="s" s="4">
        <v>854</v>
      </c>
      <c r="F329" t="s" s="4">
        <v>1939</v>
      </c>
      <c r="G329" t="s" s="4">
        <v>2290</v>
      </c>
    </row>
    <row r="330" ht="45.0" customHeight="true">
      <c r="A330" t="s" s="4">
        <v>1844</v>
      </c>
      <c r="B330" t="s" s="4">
        <v>3326</v>
      </c>
      <c r="C330" t="s" s="4">
        <v>3000</v>
      </c>
      <c r="D330" t="s" s="4">
        <v>854</v>
      </c>
      <c r="E330" t="s" s="4">
        <v>854</v>
      </c>
      <c r="F330" t="s" s="4">
        <v>1939</v>
      </c>
      <c r="G330" t="s" s="4">
        <v>2290</v>
      </c>
    </row>
    <row r="331" ht="45.0" customHeight="true">
      <c r="A331" t="s" s="4">
        <v>1848</v>
      </c>
      <c r="B331" t="s" s="4">
        <v>3327</v>
      </c>
      <c r="C331" t="s" s="4">
        <v>3000</v>
      </c>
      <c r="D331" t="s" s="4">
        <v>854</v>
      </c>
      <c r="E331" t="s" s="4">
        <v>854</v>
      </c>
      <c r="F331" t="s" s="4">
        <v>1939</v>
      </c>
      <c r="G331" t="s" s="4">
        <v>2290</v>
      </c>
    </row>
    <row r="332" ht="45.0" customHeight="true">
      <c r="A332" t="s" s="4">
        <v>1855</v>
      </c>
      <c r="B332" t="s" s="4">
        <v>3328</v>
      </c>
      <c r="C332" t="s" s="4">
        <v>3000</v>
      </c>
      <c r="D332" t="s" s="4">
        <v>854</v>
      </c>
      <c r="E332" t="s" s="4">
        <v>854</v>
      </c>
      <c r="F332" t="s" s="4">
        <v>1939</v>
      </c>
      <c r="G332" t="s" s="4">
        <v>2290</v>
      </c>
    </row>
    <row r="333" ht="45.0" customHeight="true">
      <c r="A333" t="s" s="4">
        <v>1860</v>
      </c>
      <c r="B333" t="s" s="4">
        <v>3329</v>
      </c>
      <c r="C333" t="s" s="4">
        <v>3000</v>
      </c>
      <c r="D333" t="s" s="4">
        <v>854</v>
      </c>
      <c r="E333" t="s" s="4">
        <v>854</v>
      </c>
      <c r="F333" t="s" s="4">
        <v>1939</v>
      </c>
      <c r="G333" t="s" s="4">
        <v>2290</v>
      </c>
    </row>
    <row r="334" ht="45.0" customHeight="true">
      <c r="A334" t="s" s="4">
        <v>1865</v>
      </c>
      <c r="B334" t="s" s="4">
        <v>3330</v>
      </c>
      <c r="C334" t="s" s="4">
        <v>3000</v>
      </c>
      <c r="D334" t="s" s="4">
        <v>854</v>
      </c>
      <c r="E334" t="s" s="4">
        <v>854</v>
      </c>
      <c r="F334" t="s" s="4">
        <v>1939</v>
      </c>
      <c r="G334" t="s" s="4">
        <v>2290</v>
      </c>
    </row>
    <row r="335" ht="45.0" customHeight="true">
      <c r="A335" t="s" s="4">
        <v>1871</v>
      </c>
      <c r="B335" t="s" s="4">
        <v>3331</v>
      </c>
      <c r="C335" t="s" s="4">
        <v>3000</v>
      </c>
      <c r="D335" t="s" s="4">
        <v>854</v>
      </c>
      <c r="E335" t="s" s="4">
        <v>854</v>
      </c>
      <c r="F335" t="s" s="4">
        <v>1939</v>
      </c>
      <c r="G335" t="s" s="4">
        <v>2290</v>
      </c>
    </row>
    <row r="336" ht="45.0" customHeight="true">
      <c r="A336" t="s" s="4">
        <v>1876</v>
      </c>
      <c r="B336" t="s" s="4">
        <v>3332</v>
      </c>
      <c r="C336" t="s" s="4">
        <v>3000</v>
      </c>
      <c r="D336" t="s" s="4">
        <v>854</v>
      </c>
      <c r="E336" t="s" s="4">
        <v>854</v>
      </c>
      <c r="F336" t="s" s="4">
        <v>1939</v>
      </c>
      <c r="G336" t="s" s="4">
        <v>2290</v>
      </c>
    </row>
    <row r="337" ht="45.0" customHeight="true">
      <c r="A337" t="s" s="4">
        <v>1881</v>
      </c>
      <c r="B337" t="s" s="4">
        <v>3333</v>
      </c>
      <c r="C337" t="s" s="4">
        <v>3000</v>
      </c>
      <c r="D337" t="s" s="4">
        <v>854</v>
      </c>
      <c r="E337" t="s" s="4">
        <v>854</v>
      </c>
      <c r="F337" t="s" s="4">
        <v>1939</v>
      </c>
      <c r="G337" t="s" s="4">
        <v>2290</v>
      </c>
    </row>
    <row r="338" ht="45.0" customHeight="true">
      <c r="A338" t="s" s="4">
        <v>1887</v>
      </c>
      <c r="B338" t="s" s="4">
        <v>3334</v>
      </c>
      <c r="C338" t="s" s="4">
        <v>3000</v>
      </c>
      <c r="D338" t="s" s="4">
        <v>854</v>
      </c>
      <c r="E338" t="s" s="4">
        <v>854</v>
      </c>
      <c r="F338" t="s" s="4">
        <v>1939</v>
      </c>
      <c r="G338" t="s" s="4">
        <v>2290</v>
      </c>
    </row>
    <row r="339" ht="45.0" customHeight="true">
      <c r="A339" t="s" s="4">
        <v>1890</v>
      </c>
      <c r="B339" t="s" s="4">
        <v>3335</v>
      </c>
      <c r="C339" t="s" s="4">
        <v>3000</v>
      </c>
      <c r="D339" t="s" s="4">
        <v>854</v>
      </c>
      <c r="E339" t="s" s="4">
        <v>854</v>
      </c>
      <c r="F339" t="s" s="4">
        <v>1939</v>
      </c>
      <c r="G339" t="s" s="4">
        <v>2290</v>
      </c>
    </row>
    <row r="340" ht="45.0" customHeight="true">
      <c r="A340" t="s" s="4">
        <v>1893</v>
      </c>
      <c r="B340" t="s" s="4">
        <v>3336</v>
      </c>
      <c r="C340" t="s" s="4">
        <v>3000</v>
      </c>
      <c r="D340" t="s" s="4">
        <v>854</v>
      </c>
      <c r="E340" t="s" s="4">
        <v>854</v>
      </c>
      <c r="F340" t="s" s="4">
        <v>1939</v>
      </c>
      <c r="G340" t="s" s="4">
        <v>2290</v>
      </c>
    </row>
    <row r="341" ht="45.0" customHeight="true">
      <c r="A341" t="s" s="4">
        <v>1895</v>
      </c>
      <c r="B341" t="s" s="4">
        <v>3337</v>
      </c>
      <c r="C341" t="s" s="4">
        <v>3000</v>
      </c>
      <c r="D341" t="s" s="4">
        <v>854</v>
      </c>
      <c r="E341" t="s" s="4">
        <v>854</v>
      </c>
      <c r="F341" t="s" s="4">
        <v>1939</v>
      </c>
      <c r="G341" t="s" s="4">
        <v>2290</v>
      </c>
    </row>
    <row r="342" ht="45.0" customHeight="true">
      <c r="A342" t="s" s="4">
        <v>1898</v>
      </c>
      <c r="B342" t="s" s="4">
        <v>3338</v>
      </c>
      <c r="C342" t="s" s="4">
        <v>3000</v>
      </c>
      <c r="D342" t="s" s="4">
        <v>854</v>
      </c>
      <c r="E342" t="s" s="4">
        <v>854</v>
      </c>
      <c r="F342" t="s" s="4">
        <v>1939</v>
      </c>
      <c r="G342" t="s" s="4">
        <v>2290</v>
      </c>
    </row>
    <row r="343" ht="45.0" customHeight="true">
      <c r="A343" t="s" s="4">
        <v>1901</v>
      </c>
      <c r="B343" t="s" s="4">
        <v>3339</v>
      </c>
      <c r="C343" t="s" s="4">
        <v>3000</v>
      </c>
      <c r="D343" t="s" s="4">
        <v>854</v>
      </c>
      <c r="E343" t="s" s="4">
        <v>854</v>
      </c>
      <c r="F343" t="s" s="4">
        <v>1939</v>
      </c>
      <c r="G343" t="s" s="4">
        <v>2290</v>
      </c>
    </row>
    <row r="344" ht="45.0" customHeight="true">
      <c r="A344" t="s" s="4">
        <v>1903</v>
      </c>
      <c r="B344" t="s" s="4">
        <v>3340</v>
      </c>
      <c r="C344" t="s" s="4">
        <v>3000</v>
      </c>
      <c r="D344" t="s" s="4">
        <v>854</v>
      </c>
      <c r="E344" t="s" s="4">
        <v>854</v>
      </c>
      <c r="F344" t="s" s="4">
        <v>1939</v>
      </c>
      <c r="G344" t="s" s="4">
        <v>2290</v>
      </c>
    </row>
    <row r="345" ht="45.0" customHeight="true">
      <c r="A345" t="s" s="4">
        <v>1906</v>
      </c>
      <c r="B345" t="s" s="4">
        <v>3341</v>
      </c>
      <c r="C345" t="s" s="4">
        <v>3000</v>
      </c>
      <c r="D345" t="s" s="4">
        <v>854</v>
      </c>
      <c r="E345" t="s" s="4">
        <v>854</v>
      </c>
      <c r="F345" t="s" s="4">
        <v>1939</v>
      </c>
      <c r="G345" t="s" s="4">
        <v>2290</v>
      </c>
    </row>
    <row r="346" ht="45.0" customHeight="true">
      <c r="A346" t="s" s="4">
        <v>1911</v>
      </c>
      <c r="B346" t="s" s="4">
        <v>3342</v>
      </c>
      <c r="C346" t="s" s="4">
        <v>3000</v>
      </c>
      <c r="D346" t="s" s="4">
        <v>854</v>
      </c>
      <c r="E346" t="s" s="4">
        <v>854</v>
      </c>
      <c r="F346" t="s" s="4">
        <v>1939</v>
      </c>
      <c r="G346" t="s" s="4">
        <v>2290</v>
      </c>
    </row>
    <row r="347" ht="45.0" customHeight="true">
      <c r="A347" t="s" s="4">
        <v>1916</v>
      </c>
      <c r="B347" t="s" s="4">
        <v>3343</v>
      </c>
      <c r="C347" t="s" s="4">
        <v>3000</v>
      </c>
      <c r="D347" t="s" s="4">
        <v>854</v>
      </c>
      <c r="E347" t="s" s="4">
        <v>854</v>
      </c>
      <c r="F347" t="s" s="4">
        <v>1939</v>
      </c>
      <c r="G347" t="s" s="4">
        <v>2290</v>
      </c>
    </row>
  </sheetData>
  <pageMargins bottom="0.75" footer="0.3" header="0.3" left="0.7" right="0.7" top="0.75"/>
</worksheet>
</file>

<file path=xl/worksheets/sheet8.xml><?xml version="1.0" encoding="utf-8"?>
<worksheet xmlns="http://schemas.openxmlformats.org/spreadsheetml/2006/main">
  <dimension ref="A1:H347"/>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 min="1" max="1" width="9.43359375" customWidth="true" bestFit="true"/>
    <col min="2" max="2" width="36.90234375" customWidth="true" bestFit="true"/>
  </cols>
  <sheetData>
    <row r="1" hidden="true">
      <c r="B1"/>
      <c r="C1" t="s">
        <v>6</v>
      </c>
      <c r="D1" t="s">
        <v>10</v>
      </c>
      <c r="E1" t="s">
        <v>10</v>
      </c>
      <c r="F1" t="s">
        <v>6</v>
      </c>
      <c r="G1" t="s">
        <v>6</v>
      </c>
    </row>
    <row r="2" hidden="true">
      <c r="B2"/>
      <c r="C2" t="s">
        <v>3344</v>
      </c>
      <c r="D2" t="s">
        <v>3345</v>
      </c>
      <c r="E2" t="s">
        <v>3346</v>
      </c>
      <c r="F2" t="s">
        <v>3347</v>
      </c>
      <c r="G2" t="s">
        <v>3348</v>
      </c>
    </row>
    <row r="3">
      <c r="A3" t="s" s="1">
        <v>1931</v>
      </c>
      <c r="B3" s="1"/>
      <c r="C3" t="s" s="1">
        <v>3349</v>
      </c>
      <c r="D3" t="s" s="1">
        <v>3350</v>
      </c>
      <c r="E3" t="s" s="1">
        <v>3351</v>
      </c>
      <c r="F3" t="s" s="1">
        <v>3352</v>
      </c>
      <c r="G3" t="s" s="1">
        <v>3353</v>
      </c>
    </row>
    <row r="4" ht="45.0" customHeight="true">
      <c r="A4" t="s" s="4">
        <v>94</v>
      </c>
      <c r="B4" t="s" s="4">
        <v>3354</v>
      </c>
      <c r="C4" t="s" s="4">
        <v>3355</v>
      </c>
      <c r="D4" t="s" s="4">
        <v>854</v>
      </c>
      <c r="E4" t="s" s="4">
        <v>854</v>
      </c>
      <c r="F4" t="s" s="4">
        <v>1939</v>
      </c>
      <c r="G4" t="s" s="4">
        <v>2290</v>
      </c>
    </row>
    <row r="5" ht="45.0" customHeight="true">
      <c r="A5" t="s" s="4">
        <v>105</v>
      </c>
      <c r="B5" t="s" s="4">
        <v>3356</v>
      </c>
      <c r="C5" t="s" s="4">
        <v>3355</v>
      </c>
      <c r="D5" t="s" s="4">
        <v>854</v>
      </c>
      <c r="E5" t="s" s="4">
        <v>854</v>
      </c>
      <c r="F5" t="s" s="4">
        <v>1939</v>
      </c>
      <c r="G5" t="s" s="4">
        <v>2290</v>
      </c>
    </row>
    <row r="6" ht="45.0" customHeight="true">
      <c r="A6" t="s" s="4">
        <v>114</v>
      </c>
      <c r="B6" t="s" s="4">
        <v>3357</v>
      </c>
      <c r="C6" t="s" s="4">
        <v>3355</v>
      </c>
      <c r="D6" t="s" s="4">
        <v>854</v>
      </c>
      <c r="E6" t="s" s="4">
        <v>854</v>
      </c>
      <c r="F6" t="s" s="4">
        <v>1939</v>
      </c>
      <c r="G6" t="s" s="4">
        <v>2290</v>
      </c>
    </row>
    <row r="7" ht="45.0" customHeight="true">
      <c r="A7" t="s" s="4">
        <v>122</v>
      </c>
      <c r="B7" t="s" s="4">
        <v>3358</v>
      </c>
      <c r="C7" t="s" s="4">
        <v>3355</v>
      </c>
      <c r="D7" t="s" s="4">
        <v>854</v>
      </c>
      <c r="E7" t="s" s="4">
        <v>854</v>
      </c>
      <c r="F7" t="s" s="4">
        <v>1939</v>
      </c>
      <c r="G7" t="s" s="4">
        <v>2290</v>
      </c>
    </row>
    <row r="8" ht="45.0" customHeight="true">
      <c r="A8" t="s" s="4">
        <v>130</v>
      </c>
      <c r="B8" t="s" s="4">
        <v>3359</v>
      </c>
      <c r="C8" t="s" s="4">
        <v>3355</v>
      </c>
      <c r="D8" t="s" s="4">
        <v>854</v>
      </c>
      <c r="E8" t="s" s="4">
        <v>854</v>
      </c>
      <c r="F8" t="s" s="4">
        <v>1939</v>
      </c>
      <c r="G8" t="s" s="4">
        <v>2290</v>
      </c>
    </row>
    <row r="9" ht="45.0" customHeight="true">
      <c r="A9" t="s" s="4">
        <v>140</v>
      </c>
      <c r="B9" t="s" s="4">
        <v>3360</v>
      </c>
      <c r="C9" t="s" s="4">
        <v>3355</v>
      </c>
      <c r="D9" t="s" s="4">
        <v>854</v>
      </c>
      <c r="E9" t="s" s="4">
        <v>854</v>
      </c>
      <c r="F9" t="s" s="4">
        <v>1939</v>
      </c>
      <c r="G9" t="s" s="4">
        <v>2290</v>
      </c>
    </row>
    <row r="10" ht="45.0" customHeight="true">
      <c r="A10" t="s" s="4">
        <v>148</v>
      </c>
      <c r="B10" t="s" s="4">
        <v>3361</v>
      </c>
      <c r="C10" t="s" s="4">
        <v>3355</v>
      </c>
      <c r="D10" t="s" s="4">
        <v>854</v>
      </c>
      <c r="E10" t="s" s="4">
        <v>854</v>
      </c>
      <c r="F10" t="s" s="4">
        <v>1939</v>
      </c>
      <c r="G10" t="s" s="4">
        <v>2290</v>
      </c>
    </row>
    <row r="11" ht="45.0" customHeight="true">
      <c r="A11" t="s" s="4">
        <v>155</v>
      </c>
      <c r="B11" t="s" s="4">
        <v>3362</v>
      </c>
      <c r="C11" t="s" s="4">
        <v>3355</v>
      </c>
      <c r="D11" t="s" s="4">
        <v>854</v>
      </c>
      <c r="E11" t="s" s="4">
        <v>854</v>
      </c>
      <c r="F11" t="s" s="4">
        <v>1939</v>
      </c>
      <c r="G11" t="s" s="4">
        <v>2290</v>
      </c>
    </row>
    <row r="12" ht="45.0" customHeight="true">
      <c r="A12" t="s" s="4">
        <v>163</v>
      </c>
      <c r="B12" t="s" s="4">
        <v>3363</v>
      </c>
      <c r="C12" t="s" s="4">
        <v>3355</v>
      </c>
      <c r="D12" t="s" s="4">
        <v>854</v>
      </c>
      <c r="E12" t="s" s="4">
        <v>854</v>
      </c>
      <c r="F12" t="s" s="4">
        <v>1939</v>
      </c>
      <c r="G12" t="s" s="4">
        <v>2290</v>
      </c>
    </row>
    <row r="13" ht="45.0" customHeight="true">
      <c r="A13" t="s" s="4">
        <v>172</v>
      </c>
      <c r="B13" t="s" s="4">
        <v>3364</v>
      </c>
      <c r="C13" t="s" s="4">
        <v>3355</v>
      </c>
      <c r="D13" t="s" s="4">
        <v>854</v>
      </c>
      <c r="E13" t="s" s="4">
        <v>854</v>
      </c>
      <c r="F13" t="s" s="4">
        <v>1939</v>
      </c>
      <c r="G13" t="s" s="4">
        <v>2290</v>
      </c>
    </row>
    <row r="14" ht="45.0" customHeight="true">
      <c r="A14" t="s" s="4">
        <v>179</v>
      </c>
      <c r="B14" t="s" s="4">
        <v>3365</v>
      </c>
      <c r="C14" t="s" s="4">
        <v>3355</v>
      </c>
      <c r="D14" t="s" s="4">
        <v>854</v>
      </c>
      <c r="E14" t="s" s="4">
        <v>854</v>
      </c>
      <c r="F14" t="s" s="4">
        <v>1939</v>
      </c>
      <c r="G14" t="s" s="4">
        <v>2290</v>
      </c>
    </row>
    <row r="15" ht="45.0" customHeight="true">
      <c r="A15" t="s" s="4">
        <v>183</v>
      </c>
      <c r="B15" t="s" s="4">
        <v>3366</v>
      </c>
      <c r="C15" t="s" s="4">
        <v>3355</v>
      </c>
      <c r="D15" t="s" s="4">
        <v>854</v>
      </c>
      <c r="E15" t="s" s="4">
        <v>854</v>
      </c>
      <c r="F15" t="s" s="4">
        <v>1939</v>
      </c>
      <c r="G15" t="s" s="4">
        <v>2290</v>
      </c>
    </row>
    <row r="16" ht="45.0" customHeight="true">
      <c r="A16" t="s" s="4">
        <v>189</v>
      </c>
      <c r="B16" t="s" s="4">
        <v>3367</v>
      </c>
      <c r="C16" t="s" s="4">
        <v>3355</v>
      </c>
      <c r="D16" t="s" s="4">
        <v>854</v>
      </c>
      <c r="E16" t="s" s="4">
        <v>854</v>
      </c>
      <c r="F16" t="s" s="4">
        <v>1939</v>
      </c>
      <c r="G16" t="s" s="4">
        <v>2290</v>
      </c>
    </row>
    <row r="17" ht="45.0" customHeight="true">
      <c r="A17" t="s" s="4">
        <v>194</v>
      </c>
      <c r="B17" t="s" s="4">
        <v>3368</v>
      </c>
      <c r="C17" t="s" s="4">
        <v>3355</v>
      </c>
      <c r="D17" t="s" s="4">
        <v>854</v>
      </c>
      <c r="E17" t="s" s="4">
        <v>854</v>
      </c>
      <c r="F17" t="s" s="4">
        <v>1939</v>
      </c>
      <c r="G17" t="s" s="4">
        <v>2290</v>
      </c>
    </row>
    <row r="18" ht="45.0" customHeight="true">
      <c r="A18" t="s" s="4">
        <v>202</v>
      </c>
      <c r="B18" t="s" s="4">
        <v>3369</v>
      </c>
      <c r="C18" t="s" s="4">
        <v>3355</v>
      </c>
      <c r="D18" t="s" s="4">
        <v>854</v>
      </c>
      <c r="E18" t="s" s="4">
        <v>854</v>
      </c>
      <c r="F18" t="s" s="4">
        <v>1939</v>
      </c>
      <c r="G18" t="s" s="4">
        <v>2290</v>
      </c>
    </row>
    <row r="19" ht="45.0" customHeight="true">
      <c r="A19" t="s" s="4">
        <v>208</v>
      </c>
      <c r="B19" t="s" s="4">
        <v>3370</v>
      </c>
      <c r="C19" t="s" s="4">
        <v>3355</v>
      </c>
      <c r="D19" t="s" s="4">
        <v>854</v>
      </c>
      <c r="E19" t="s" s="4">
        <v>854</v>
      </c>
      <c r="F19" t="s" s="4">
        <v>1939</v>
      </c>
      <c r="G19" t="s" s="4">
        <v>2290</v>
      </c>
    </row>
    <row r="20" ht="45.0" customHeight="true">
      <c r="A20" t="s" s="4">
        <v>215</v>
      </c>
      <c r="B20" t="s" s="4">
        <v>3371</v>
      </c>
      <c r="C20" t="s" s="4">
        <v>3355</v>
      </c>
      <c r="D20" t="s" s="4">
        <v>854</v>
      </c>
      <c r="E20" t="s" s="4">
        <v>854</v>
      </c>
      <c r="F20" t="s" s="4">
        <v>1939</v>
      </c>
      <c r="G20" t="s" s="4">
        <v>2290</v>
      </c>
    </row>
    <row r="21" ht="45.0" customHeight="true">
      <c r="A21" t="s" s="4">
        <v>221</v>
      </c>
      <c r="B21" t="s" s="4">
        <v>3372</v>
      </c>
      <c r="C21" t="s" s="4">
        <v>3355</v>
      </c>
      <c r="D21" t="s" s="4">
        <v>854</v>
      </c>
      <c r="E21" t="s" s="4">
        <v>854</v>
      </c>
      <c r="F21" t="s" s="4">
        <v>1939</v>
      </c>
      <c r="G21" t="s" s="4">
        <v>2290</v>
      </c>
    </row>
    <row r="22" ht="45.0" customHeight="true">
      <c r="A22" t="s" s="4">
        <v>227</v>
      </c>
      <c r="B22" t="s" s="4">
        <v>3373</v>
      </c>
      <c r="C22" t="s" s="4">
        <v>3355</v>
      </c>
      <c r="D22" t="s" s="4">
        <v>854</v>
      </c>
      <c r="E22" t="s" s="4">
        <v>854</v>
      </c>
      <c r="F22" t="s" s="4">
        <v>1939</v>
      </c>
      <c r="G22" t="s" s="4">
        <v>2290</v>
      </c>
    </row>
    <row r="23" ht="45.0" customHeight="true">
      <c r="A23" t="s" s="4">
        <v>233</v>
      </c>
      <c r="B23" t="s" s="4">
        <v>3374</v>
      </c>
      <c r="C23" t="s" s="4">
        <v>3355</v>
      </c>
      <c r="D23" t="s" s="4">
        <v>854</v>
      </c>
      <c r="E23" t="s" s="4">
        <v>854</v>
      </c>
      <c r="F23" t="s" s="4">
        <v>1939</v>
      </c>
      <c r="G23" t="s" s="4">
        <v>2290</v>
      </c>
    </row>
    <row r="24" ht="45.0" customHeight="true">
      <c r="A24" t="s" s="4">
        <v>239</v>
      </c>
      <c r="B24" t="s" s="4">
        <v>3375</v>
      </c>
      <c r="C24" t="s" s="4">
        <v>3355</v>
      </c>
      <c r="D24" t="s" s="4">
        <v>854</v>
      </c>
      <c r="E24" t="s" s="4">
        <v>854</v>
      </c>
      <c r="F24" t="s" s="4">
        <v>1939</v>
      </c>
      <c r="G24" t="s" s="4">
        <v>2290</v>
      </c>
    </row>
    <row r="25" ht="45.0" customHeight="true">
      <c r="A25" t="s" s="4">
        <v>245</v>
      </c>
      <c r="B25" t="s" s="4">
        <v>3376</v>
      </c>
      <c r="C25" t="s" s="4">
        <v>3355</v>
      </c>
      <c r="D25" t="s" s="4">
        <v>854</v>
      </c>
      <c r="E25" t="s" s="4">
        <v>854</v>
      </c>
      <c r="F25" t="s" s="4">
        <v>1939</v>
      </c>
      <c r="G25" t="s" s="4">
        <v>2290</v>
      </c>
    </row>
    <row r="26" ht="45.0" customHeight="true">
      <c r="A26" t="s" s="4">
        <v>251</v>
      </c>
      <c r="B26" t="s" s="4">
        <v>3377</v>
      </c>
      <c r="C26" t="s" s="4">
        <v>3355</v>
      </c>
      <c r="D26" t="s" s="4">
        <v>854</v>
      </c>
      <c r="E26" t="s" s="4">
        <v>854</v>
      </c>
      <c r="F26" t="s" s="4">
        <v>1939</v>
      </c>
      <c r="G26" t="s" s="4">
        <v>2290</v>
      </c>
    </row>
    <row r="27" ht="45.0" customHeight="true">
      <c r="A27" t="s" s="4">
        <v>258</v>
      </c>
      <c r="B27" t="s" s="4">
        <v>3378</v>
      </c>
      <c r="C27" t="s" s="4">
        <v>3355</v>
      </c>
      <c r="D27" t="s" s="4">
        <v>854</v>
      </c>
      <c r="E27" t="s" s="4">
        <v>854</v>
      </c>
      <c r="F27" t="s" s="4">
        <v>1939</v>
      </c>
      <c r="G27" t="s" s="4">
        <v>2290</v>
      </c>
    </row>
    <row r="28" ht="45.0" customHeight="true">
      <c r="A28" t="s" s="4">
        <v>265</v>
      </c>
      <c r="B28" t="s" s="4">
        <v>3379</v>
      </c>
      <c r="C28" t="s" s="4">
        <v>3355</v>
      </c>
      <c r="D28" t="s" s="4">
        <v>854</v>
      </c>
      <c r="E28" t="s" s="4">
        <v>854</v>
      </c>
      <c r="F28" t="s" s="4">
        <v>1939</v>
      </c>
      <c r="G28" t="s" s="4">
        <v>2290</v>
      </c>
    </row>
    <row r="29" ht="45.0" customHeight="true">
      <c r="A29" t="s" s="4">
        <v>272</v>
      </c>
      <c r="B29" t="s" s="4">
        <v>3380</v>
      </c>
      <c r="C29" t="s" s="4">
        <v>3355</v>
      </c>
      <c r="D29" t="s" s="4">
        <v>854</v>
      </c>
      <c r="E29" t="s" s="4">
        <v>854</v>
      </c>
      <c r="F29" t="s" s="4">
        <v>1939</v>
      </c>
      <c r="G29" t="s" s="4">
        <v>2290</v>
      </c>
    </row>
    <row r="30" ht="45.0" customHeight="true">
      <c r="A30" t="s" s="4">
        <v>278</v>
      </c>
      <c r="B30" t="s" s="4">
        <v>3381</v>
      </c>
      <c r="C30" t="s" s="4">
        <v>3355</v>
      </c>
      <c r="D30" t="s" s="4">
        <v>854</v>
      </c>
      <c r="E30" t="s" s="4">
        <v>854</v>
      </c>
      <c r="F30" t="s" s="4">
        <v>1939</v>
      </c>
      <c r="G30" t="s" s="4">
        <v>2290</v>
      </c>
    </row>
    <row r="31" ht="45.0" customHeight="true">
      <c r="A31" t="s" s="4">
        <v>286</v>
      </c>
      <c r="B31" t="s" s="4">
        <v>3382</v>
      </c>
      <c r="C31" t="s" s="4">
        <v>3355</v>
      </c>
      <c r="D31" t="s" s="4">
        <v>854</v>
      </c>
      <c r="E31" t="s" s="4">
        <v>854</v>
      </c>
      <c r="F31" t="s" s="4">
        <v>1939</v>
      </c>
      <c r="G31" t="s" s="4">
        <v>2290</v>
      </c>
    </row>
    <row r="32" ht="45.0" customHeight="true">
      <c r="A32" t="s" s="4">
        <v>294</v>
      </c>
      <c r="B32" t="s" s="4">
        <v>3383</v>
      </c>
      <c r="C32" t="s" s="4">
        <v>3355</v>
      </c>
      <c r="D32" t="s" s="4">
        <v>854</v>
      </c>
      <c r="E32" t="s" s="4">
        <v>854</v>
      </c>
      <c r="F32" t="s" s="4">
        <v>1939</v>
      </c>
      <c r="G32" t="s" s="4">
        <v>2290</v>
      </c>
    </row>
    <row r="33" ht="45.0" customHeight="true">
      <c r="A33" t="s" s="4">
        <v>299</v>
      </c>
      <c r="B33" t="s" s="4">
        <v>3384</v>
      </c>
      <c r="C33" t="s" s="4">
        <v>3355</v>
      </c>
      <c r="D33" t="s" s="4">
        <v>854</v>
      </c>
      <c r="E33" t="s" s="4">
        <v>854</v>
      </c>
      <c r="F33" t="s" s="4">
        <v>1939</v>
      </c>
      <c r="G33" t="s" s="4">
        <v>2290</v>
      </c>
    </row>
    <row r="34" ht="45.0" customHeight="true">
      <c r="A34" t="s" s="4">
        <v>309</v>
      </c>
      <c r="B34" t="s" s="4">
        <v>3385</v>
      </c>
      <c r="C34" t="s" s="4">
        <v>3355</v>
      </c>
      <c r="D34" t="s" s="4">
        <v>854</v>
      </c>
      <c r="E34" t="s" s="4">
        <v>854</v>
      </c>
      <c r="F34" t="s" s="4">
        <v>1939</v>
      </c>
      <c r="G34" t="s" s="4">
        <v>2290</v>
      </c>
    </row>
    <row r="35" ht="45.0" customHeight="true">
      <c r="A35" t="s" s="4">
        <v>317</v>
      </c>
      <c r="B35" t="s" s="4">
        <v>3386</v>
      </c>
      <c r="C35" t="s" s="4">
        <v>3355</v>
      </c>
      <c r="D35" t="s" s="4">
        <v>854</v>
      </c>
      <c r="E35" t="s" s="4">
        <v>854</v>
      </c>
      <c r="F35" t="s" s="4">
        <v>1939</v>
      </c>
      <c r="G35" t="s" s="4">
        <v>2290</v>
      </c>
    </row>
    <row r="36" ht="45.0" customHeight="true">
      <c r="A36" t="s" s="4">
        <v>325</v>
      </c>
      <c r="B36" t="s" s="4">
        <v>3387</v>
      </c>
      <c r="C36" t="s" s="4">
        <v>3355</v>
      </c>
      <c r="D36" t="s" s="4">
        <v>854</v>
      </c>
      <c r="E36" t="s" s="4">
        <v>854</v>
      </c>
      <c r="F36" t="s" s="4">
        <v>1939</v>
      </c>
      <c r="G36" t="s" s="4">
        <v>2290</v>
      </c>
    </row>
    <row r="37" ht="45.0" customHeight="true">
      <c r="A37" t="s" s="4">
        <v>330</v>
      </c>
      <c r="B37" t="s" s="4">
        <v>3388</v>
      </c>
      <c r="C37" t="s" s="4">
        <v>3355</v>
      </c>
      <c r="D37" t="s" s="4">
        <v>854</v>
      </c>
      <c r="E37" t="s" s="4">
        <v>854</v>
      </c>
      <c r="F37" t="s" s="4">
        <v>1939</v>
      </c>
      <c r="G37" t="s" s="4">
        <v>2290</v>
      </c>
    </row>
    <row r="38" ht="45.0" customHeight="true">
      <c r="A38" t="s" s="4">
        <v>337</v>
      </c>
      <c r="B38" t="s" s="4">
        <v>3389</v>
      </c>
      <c r="C38" t="s" s="4">
        <v>3355</v>
      </c>
      <c r="D38" t="s" s="4">
        <v>854</v>
      </c>
      <c r="E38" t="s" s="4">
        <v>854</v>
      </c>
      <c r="F38" t="s" s="4">
        <v>1939</v>
      </c>
      <c r="G38" t="s" s="4">
        <v>2290</v>
      </c>
    </row>
    <row r="39" ht="45.0" customHeight="true">
      <c r="A39" t="s" s="4">
        <v>344</v>
      </c>
      <c r="B39" t="s" s="4">
        <v>3390</v>
      </c>
      <c r="C39" t="s" s="4">
        <v>3355</v>
      </c>
      <c r="D39" t="s" s="4">
        <v>854</v>
      </c>
      <c r="E39" t="s" s="4">
        <v>854</v>
      </c>
      <c r="F39" t="s" s="4">
        <v>1939</v>
      </c>
      <c r="G39" t="s" s="4">
        <v>2290</v>
      </c>
    </row>
    <row r="40" ht="45.0" customHeight="true">
      <c r="A40" t="s" s="4">
        <v>351</v>
      </c>
      <c r="B40" t="s" s="4">
        <v>3391</v>
      </c>
      <c r="C40" t="s" s="4">
        <v>3355</v>
      </c>
      <c r="D40" t="s" s="4">
        <v>854</v>
      </c>
      <c r="E40" t="s" s="4">
        <v>854</v>
      </c>
      <c r="F40" t="s" s="4">
        <v>1939</v>
      </c>
      <c r="G40" t="s" s="4">
        <v>2290</v>
      </c>
    </row>
    <row r="41" ht="45.0" customHeight="true">
      <c r="A41" t="s" s="4">
        <v>357</v>
      </c>
      <c r="B41" t="s" s="4">
        <v>3392</v>
      </c>
      <c r="C41" t="s" s="4">
        <v>3355</v>
      </c>
      <c r="D41" t="s" s="4">
        <v>854</v>
      </c>
      <c r="E41" t="s" s="4">
        <v>854</v>
      </c>
      <c r="F41" t="s" s="4">
        <v>1939</v>
      </c>
      <c r="G41" t="s" s="4">
        <v>2290</v>
      </c>
    </row>
    <row r="42" ht="45.0" customHeight="true">
      <c r="A42" t="s" s="4">
        <v>360</v>
      </c>
      <c r="B42" t="s" s="4">
        <v>3393</v>
      </c>
      <c r="C42" t="s" s="4">
        <v>3355</v>
      </c>
      <c r="D42" t="s" s="4">
        <v>854</v>
      </c>
      <c r="E42" t="s" s="4">
        <v>854</v>
      </c>
      <c r="F42" t="s" s="4">
        <v>1939</v>
      </c>
      <c r="G42" t="s" s="4">
        <v>2290</v>
      </c>
    </row>
    <row r="43" ht="45.0" customHeight="true">
      <c r="A43" t="s" s="4">
        <v>367</v>
      </c>
      <c r="B43" t="s" s="4">
        <v>3394</v>
      </c>
      <c r="C43" t="s" s="4">
        <v>3355</v>
      </c>
      <c r="D43" t="s" s="4">
        <v>854</v>
      </c>
      <c r="E43" t="s" s="4">
        <v>854</v>
      </c>
      <c r="F43" t="s" s="4">
        <v>1939</v>
      </c>
      <c r="G43" t="s" s="4">
        <v>2290</v>
      </c>
    </row>
    <row r="44" ht="45.0" customHeight="true">
      <c r="A44" t="s" s="4">
        <v>376</v>
      </c>
      <c r="B44" t="s" s="4">
        <v>3395</v>
      </c>
      <c r="C44" t="s" s="4">
        <v>3355</v>
      </c>
      <c r="D44" t="s" s="4">
        <v>854</v>
      </c>
      <c r="E44" t="s" s="4">
        <v>854</v>
      </c>
      <c r="F44" t="s" s="4">
        <v>1939</v>
      </c>
      <c r="G44" t="s" s="4">
        <v>2290</v>
      </c>
    </row>
    <row r="45" ht="45.0" customHeight="true">
      <c r="A45" t="s" s="4">
        <v>384</v>
      </c>
      <c r="B45" t="s" s="4">
        <v>3396</v>
      </c>
      <c r="C45" t="s" s="4">
        <v>3355</v>
      </c>
      <c r="D45" t="s" s="4">
        <v>854</v>
      </c>
      <c r="E45" t="s" s="4">
        <v>854</v>
      </c>
      <c r="F45" t="s" s="4">
        <v>1939</v>
      </c>
      <c r="G45" t="s" s="4">
        <v>2290</v>
      </c>
    </row>
    <row r="46" ht="45.0" customHeight="true">
      <c r="A46" t="s" s="4">
        <v>392</v>
      </c>
      <c r="B46" t="s" s="4">
        <v>3397</v>
      </c>
      <c r="C46" t="s" s="4">
        <v>3355</v>
      </c>
      <c r="D46" t="s" s="4">
        <v>854</v>
      </c>
      <c r="E46" t="s" s="4">
        <v>854</v>
      </c>
      <c r="F46" t="s" s="4">
        <v>1939</v>
      </c>
      <c r="G46" t="s" s="4">
        <v>2290</v>
      </c>
    </row>
    <row r="47" ht="45.0" customHeight="true">
      <c r="A47" t="s" s="4">
        <v>400</v>
      </c>
      <c r="B47" t="s" s="4">
        <v>3398</v>
      </c>
      <c r="C47" t="s" s="4">
        <v>3355</v>
      </c>
      <c r="D47" t="s" s="4">
        <v>854</v>
      </c>
      <c r="E47" t="s" s="4">
        <v>854</v>
      </c>
      <c r="F47" t="s" s="4">
        <v>1939</v>
      </c>
      <c r="G47" t="s" s="4">
        <v>2290</v>
      </c>
    </row>
    <row r="48" ht="45.0" customHeight="true">
      <c r="A48" t="s" s="4">
        <v>405</v>
      </c>
      <c r="B48" t="s" s="4">
        <v>3399</v>
      </c>
      <c r="C48" t="s" s="4">
        <v>3355</v>
      </c>
      <c r="D48" t="s" s="4">
        <v>854</v>
      </c>
      <c r="E48" t="s" s="4">
        <v>854</v>
      </c>
      <c r="F48" t="s" s="4">
        <v>1939</v>
      </c>
      <c r="G48" t="s" s="4">
        <v>2290</v>
      </c>
    </row>
    <row r="49" ht="45.0" customHeight="true">
      <c r="A49" t="s" s="4">
        <v>413</v>
      </c>
      <c r="B49" t="s" s="4">
        <v>3400</v>
      </c>
      <c r="C49" t="s" s="4">
        <v>3355</v>
      </c>
      <c r="D49" t="s" s="4">
        <v>854</v>
      </c>
      <c r="E49" t="s" s="4">
        <v>854</v>
      </c>
      <c r="F49" t="s" s="4">
        <v>1939</v>
      </c>
      <c r="G49" t="s" s="4">
        <v>2290</v>
      </c>
    </row>
    <row r="50" ht="45.0" customHeight="true">
      <c r="A50" t="s" s="4">
        <v>422</v>
      </c>
      <c r="B50" t="s" s="4">
        <v>3401</v>
      </c>
      <c r="C50" t="s" s="4">
        <v>3355</v>
      </c>
      <c r="D50" t="s" s="4">
        <v>854</v>
      </c>
      <c r="E50" t="s" s="4">
        <v>854</v>
      </c>
      <c r="F50" t="s" s="4">
        <v>1939</v>
      </c>
      <c r="G50" t="s" s="4">
        <v>2290</v>
      </c>
    </row>
    <row r="51" ht="45.0" customHeight="true">
      <c r="A51" t="s" s="4">
        <v>430</v>
      </c>
      <c r="B51" t="s" s="4">
        <v>3402</v>
      </c>
      <c r="C51" t="s" s="4">
        <v>3355</v>
      </c>
      <c r="D51" t="s" s="4">
        <v>854</v>
      </c>
      <c r="E51" t="s" s="4">
        <v>854</v>
      </c>
      <c r="F51" t="s" s="4">
        <v>1939</v>
      </c>
      <c r="G51" t="s" s="4">
        <v>2290</v>
      </c>
    </row>
    <row r="52" ht="45.0" customHeight="true">
      <c r="A52" t="s" s="4">
        <v>436</v>
      </c>
      <c r="B52" t="s" s="4">
        <v>3403</v>
      </c>
      <c r="C52" t="s" s="4">
        <v>3355</v>
      </c>
      <c r="D52" t="s" s="4">
        <v>854</v>
      </c>
      <c r="E52" t="s" s="4">
        <v>854</v>
      </c>
      <c r="F52" t="s" s="4">
        <v>1939</v>
      </c>
      <c r="G52" t="s" s="4">
        <v>2290</v>
      </c>
    </row>
    <row r="53" ht="45.0" customHeight="true">
      <c r="A53" t="s" s="4">
        <v>445</v>
      </c>
      <c r="B53" t="s" s="4">
        <v>3404</v>
      </c>
      <c r="C53" t="s" s="4">
        <v>3355</v>
      </c>
      <c r="D53" t="s" s="4">
        <v>854</v>
      </c>
      <c r="E53" t="s" s="4">
        <v>854</v>
      </c>
      <c r="F53" t="s" s="4">
        <v>1939</v>
      </c>
      <c r="G53" t="s" s="4">
        <v>2290</v>
      </c>
    </row>
    <row r="54" ht="45.0" customHeight="true">
      <c r="A54" t="s" s="4">
        <v>453</v>
      </c>
      <c r="B54" t="s" s="4">
        <v>3405</v>
      </c>
      <c r="C54" t="s" s="4">
        <v>3355</v>
      </c>
      <c r="D54" t="s" s="4">
        <v>854</v>
      </c>
      <c r="E54" t="s" s="4">
        <v>854</v>
      </c>
      <c r="F54" t="s" s="4">
        <v>1939</v>
      </c>
      <c r="G54" t="s" s="4">
        <v>2290</v>
      </c>
    </row>
    <row r="55" ht="45.0" customHeight="true">
      <c r="A55" t="s" s="4">
        <v>459</v>
      </c>
      <c r="B55" t="s" s="4">
        <v>3406</v>
      </c>
      <c r="C55" t="s" s="4">
        <v>3355</v>
      </c>
      <c r="D55" t="s" s="4">
        <v>854</v>
      </c>
      <c r="E55" t="s" s="4">
        <v>854</v>
      </c>
      <c r="F55" t="s" s="4">
        <v>1939</v>
      </c>
      <c r="G55" t="s" s="4">
        <v>2290</v>
      </c>
    </row>
    <row r="56" ht="45.0" customHeight="true">
      <c r="A56" t="s" s="4">
        <v>466</v>
      </c>
      <c r="B56" t="s" s="4">
        <v>3407</v>
      </c>
      <c r="C56" t="s" s="4">
        <v>3355</v>
      </c>
      <c r="D56" t="s" s="4">
        <v>854</v>
      </c>
      <c r="E56" t="s" s="4">
        <v>854</v>
      </c>
      <c r="F56" t="s" s="4">
        <v>1939</v>
      </c>
      <c r="G56" t="s" s="4">
        <v>2290</v>
      </c>
    </row>
    <row r="57" ht="45.0" customHeight="true">
      <c r="A57" t="s" s="4">
        <v>473</v>
      </c>
      <c r="B57" t="s" s="4">
        <v>3408</v>
      </c>
      <c r="C57" t="s" s="4">
        <v>3355</v>
      </c>
      <c r="D57" t="s" s="4">
        <v>854</v>
      </c>
      <c r="E57" t="s" s="4">
        <v>854</v>
      </c>
      <c r="F57" t="s" s="4">
        <v>1939</v>
      </c>
      <c r="G57" t="s" s="4">
        <v>2290</v>
      </c>
    </row>
    <row r="58" ht="45.0" customHeight="true">
      <c r="A58" t="s" s="4">
        <v>477</v>
      </c>
      <c r="B58" t="s" s="4">
        <v>3409</v>
      </c>
      <c r="C58" t="s" s="4">
        <v>3355</v>
      </c>
      <c r="D58" t="s" s="4">
        <v>854</v>
      </c>
      <c r="E58" t="s" s="4">
        <v>854</v>
      </c>
      <c r="F58" t="s" s="4">
        <v>1939</v>
      </c>
      <c r="G58" t="s" s="4">
        <v>2290</v>
      </c>
    </row>
    <row r="59" ht="45.0" customHeight="true">
      <c r="A59" t="s" s="4">
        <v>483</v>
      </c>
      <c r="B59" t="s" s="4">
        <v>3410</v>
      </c>
      <c r="C59" t="s" s="4">
        <v>3355</v>
      </c>
      <c r="D59" t="s" s="4">
        <v>854</v>
      </c>
      <c r="E59" t="s" s="4">
        <v>854</v>
      </c>
      <c r="F59" t="s" s="4">
        <v>1939</v>
      </c>
      <c r="G59" t="s" s="4">
        <v>2290</v>
      </c>
    </row>
    <row r="60" ht="45.0" customHeight="true">
      <c r="A60" t="s" s="4">
        <v>492</v>
      </c>
      <c r="B60" t="s" s="4">
        <v>3411</v>
      </c>
      <c r="C60" t="s" s="4">
        <v>3355</v>
      </c>
      <c r="D60" t="s" s="4">
        <v>854</v>
      </c>
      <c r="E60" t="s" s="4">
        <v>854</v>
      </c>
      <c r="F60" t="s" s="4">
        <v>1939</v>
      </c>
      <c r="G60" t="s" s="4">
        <v>2290</v>
      </c>
    </row>
    <row r="61" ht="45.0" customHeight="true">
      <c r="A61" t="s" s="4">
        <v>498</v>
      </c>
      <c r="B61" t="s" s="4">
        <v>3412</v>
      </c>
      <c r="C61" t="s" s="4">
        <v>3355</v>
      </c>
      <c r="D61" t="s" s="4">
        <v>854</v>
      </c>
      <c r="E61" t="s" s="4">
        <v>854</v>
      </c>
      <c r="F61" t="s" s="4">
        <v>1939</v>
      </c>
      <c r="G61" t="s" s="4">
        <v>2290</v>
      </c>
    </row>
    <row r="62" ht="45.0" customHeight="true">
      <c r="A62" t="s" s="4">
        <v>503</v>
      </c>
      <c r="B62" t="s" s="4">
        <v>3413</v>
      </c>
      <c r="C62" t="s" s="4">
        <v>3355</v>
      </c>
      <c r="D62" t="s" s="4">
        <v>854</v>
      </c>
      <c r="E62" t="s" s="4">
        <v>854</v>
      </c>
      <c r="F62" t="s" s="4">
        <v>1939</v>
      </c>
      <c r="G62" t="s" s="4">
        <v>2290</v>
      </c>
    </row>
    <row r="63" ht="45.0" customHeight="true">
      <c r="A63" t="s" s="4">
        <v>509</v>
      </c>
      <c r="B63" t="s" s="4">
        <v>3414</v>
      </c>
      <c r="C63" t="s" s="4">
        <v>3355</v>
      </c>
      <c r="D63" t="s" s="4">
        <v>854</v>
      </c>
      <c r="E63" t="s" s="4">
        <v>854</v>
      </c>
      <c r="F63" t="s" s="4">
        <v>1939</v>
      </c>
      <c r="G63" t="s" s="4">
        <v>2290</v>
      </c>
    </row>
    <row r="64" ht="45.0" customHeight="true">
      <c r="A64" t="s" s="4">
        <v>513</v>
      </c>
      <c r="B64" t="s" s="4">
        <v>3415</v>
      </c>
      <c r="C64" t="s" s="4">
        <v>3355</v>
      </c>
      <c r="D64" t="s" s="4">
        <v>854</v>
      </c>
      <c r="E64" t="s" s="4">
        <v>854</v>
      </c>
      <c r="F64" t="s" s="4">
        <v>1939</v>
      </c>
      <c r="G64" t="s" s="4">
        <v>2290</v>
      </c>
    </row>
    <row r="65" ht="45.0" customHeight="true">
      <c r="A65" t="s" s="4">
        <v>518</v>
      </c>
      <c r="B65" t="s" s="4">
        <v>3416</v>
      </c>
      <c r="C65" t="s" s="4">
        <v>3355</v>
      </c>
      <c r="D65" t="s" s="4">
        <v>854</v>
      </c>
      <c r="E65" t="s" s="4">
        <v>854</v>
      </c>
      <c r="F65" t="s" s="4">
        <v>1939</v>
      </c>
      <c r="G65" t="s" s="4">
        <v>2290</v>
      </c>
    </row>
    <row r="66" ht="45.0" customHeight="true">
      <c r="A66" t="s" s="4">
        <v>524</v>
      </c>
      <c r="B66" t="s" s="4">
        <v>3417</v>
      </c>
      <c r="C66" t="s" s="4">
        <v>3355</v>
      </c>
      <c r="D66" t="s" s="4">
        <v>854</v>
      </c>
      <c r="E66" t="s" s="4">
        <v>854</v>
      </c>
      <c r="F66" t="s" s="4">
        <v>1939</v>
      </c>
      <c r="G66" t="s" s="4">
        <v>2290</v>
      </c>
    </row>
    <row r="67" ht="45.0" customHeight="true">
      <c r="A67" t="s" s="4">
        <v>529</v>
      </c>
      <c r="B67" t="s" s="4">
        <v>3418</v>
      </c>
      <c r="C67" t="s" s="4">
        <v>3355</v>
      </c>
      <c r="D67" t="s" s="4">
        <v>854</v>
      </c>
      <c r="E67" t="s" s="4">
        <v>854</v>
      </c>
      <c r="F67" t="s" s="4">
        <v>1939</v>
      </c>
      <c r="G67" t="s" s="4">
        <v>2290</v>
      </c>
    </row>
    <row r="68" ht="45.0" customHeight="true">
      <c r="A68" t="s" s="4">
        <v>535</v>
      </c>
      <c r="B68" t="s" s="4">
        <v>3419</v>
      </c>
      <c r="C68" t="s" s="4">
        <v>3355</v>
      </c>
      <c r="D68" t="s" s="4">
        <v>854</v>
      </c>
      <c r="E68" t="s" s="4">
        <v>854</v>
      </c>
      <c r="F68" t="s" s="4">
        <v>1939</v>
      </c>
      <c r="G68" t="s" s="4">
        <v>2290</v>
      </c>
    </row>
    <row r="69" ht="45.0" customHeight="true">
      <c r="A69" t="s" s="4">
        <v>541</v>
      </c>
      <c r="B69" t="s" s="4">
        <v>3420</v>
      </c>
      <c r="C69" t="s" s="4">
        <v>3355</v>
      </c>
      <c r="D69" t="s" s="4">
        <v>854</v>
      </c>
      <c r="E69" t="s" s="4">
        <v>854</v>
      </c>
      <c r="F69" t="s" s="4">
        <v>1939</v>
      </c>
      <c r="G69" t="s" s="4">
        <v>2290</v>
      </c>
    </row>
    <row r="70" ht="45.0" customHeight="true">
      <c r="A70" t="s" s="4">
        <v>550</v>
      </c>
      <c r="B70" t="s" s="4">
        <v>3421</v>
      </c>
      <c r="C70" t="s" s="4">
        <v>3355</v>
      </c>
      <c r="D70" t="s" s="4">
        <v>854</v>
      </c>
      <c r="E70" t="s" s="4">
        <v>854</v>
      </c>
      <c r="F70" t="s" s="4">
        <v>1939</v>
      </c>
      <c r="G70" t="s" s="4">
        <v>2290</v>
      </c>
    </row>
    <row r="71" ht="45.0" customHeight="true">
      <c r="A71" t="s" s="4">
        <v>558</v>
      </c>
      <c r="B71" t="s" s="4">
        <v>3422</v>
      </c>
      <c r="C71" t="s" s="4">
        <v>3355</v>
      </c>
      <c r="D71" t="s" s="4">
        <v>854</v>
      </c>
      <c r="E71" t="s" s="4">
        <v>854</v>
      </c>
      <c r="F71" t="s" s="4">
        <v>1939</v>
      </c>
      <c r="G71" t="s" s="4">
        <v>2290</v>
      </c>
    </row>
    <row r="72" ht="45.0" customHeight="true">
      <c r="A72" t="s" s="4">
        <v>561</v>
      </c>
      <c r="B72" t="s" s="4">
        <v>3423</v>
      </c>
      <c r="C72" t="s" s="4">
        <v>3355</v>
      </c>
      <c r="D72" t="s" s="4">
        <v>854</v>
      </c>
      <c r="E72" t="s" s="4">
        <v>854</v>
      </c>
      <c r="F72" t="s" s="4">
        <v>1939</v>
      </c>
      <c r="G72" t="s" s="4">
        <v>2290</v>
      </c>
    </row>
    <row r="73" ht="45.0" customHeight="true">
      <c r="A73" t="s" s="4">
        <v>571</v>
      </c>
      <c r="B73" t="s" s="4">
        <v>3424</v>
      </c>
      <c r="C73" t="s" s="4">
        <v>3355</v>
      </c>
      <c r="D73" t="s" s="4">
        <v>854</v>
      </c>
      <c r="E73" t="s" s="4">
        <v>854</v>
      </c>
      <c r="F73" t="s" s="4">
        <v>1939</v>
      </c>
      <c r="G73" t="s" s="4">
        <v>2290</v>
      </c>
    </row>
    <row r="74" ht="45.0" customHeight="true">
      <c r="A74" t="s" s="4">
        <v>580</v>
      </c>
      <c r="B74" t="s" s="4">
        <v>3425</v>
      </c>
      <c r="C74" t="s" s="4">
        <v>3355</v>
      </c>
      <c r="D74" t="s" s="4">
        <v>854</v>
      </c>
      <c r="E74" t="s" s="4">
        <v>854</v>
      </c>
      <c r="F74" t="s" s="4">
        <v>1939</v>
      </c>
      <c r="G74" t="s" s="4">
        <v>2290</v>
      </c>
    </row>
    <row r="75" ht="45.0" customHeight="true">
      <c r="A75" t="s" s="4">
        <v>585</v>
      </c>
      <c r="B75" t="s" s="4">
        <v>3426</v>
      </c>
      <c r="C75" t="s" s="4">
        <v>3355</v>
      </c>
      <c r="D75" t="s" s="4">
        <v>854</v>
      </c>
      <c r="E75" t="s" s="4">
        <v>854</v>
      </c>
      <c r="F75" t="s" s="4">
        <v>1939</v>
      </c>
      <c r="G75" t="s" s="4">
        <v>2290</v>
      </c>
    </row>
    <row r="76" ht="45.0" customHeight="true">
      <c r="A76" t="s" s="4">
        <v>591</v>
      </c>
      <c r="B76" t="s" s="4">
        <v>3427</v>
      </c>
      <c r="C76" t="s" s="4">
        <v>3355</v>
      </c>
      <c r="D76" t="s" s="4">
        <v>854</v>
      </c>
      <c r="E76" t="s" s="4">
        <v>854</v>
      </c>
      <c r="F76" t="s" s="4">
        <v>1939</v>
      </c>
      <c r="G76" t="s" s="4">
        <v>2290</v>
      </c>
    </row>
    <row r="77" ht="45.0" customHeight="true">
      <c r="A77" t="s" s="4">
        <v>596</v>
      </c>
      <c r="B77" t="s" s="4">
        <v>3428</v>
      </c>
      <c r="C77" t="s" s="4">
        <v>3355</v>
      </c>
      <c r="D77" t="s" s="4">
        <v>854</v>
      </c>
      <c r="E77" t="s" s="4">
        <v>854</v>
      </c>
      <c r="F77" t="s" s="4">
        <v>1939</v>
      </c>
      <c r="G77" t="s" s="4">
        <v>2290</v>
      </c>
    </row>
    <row r="78" ht="45.0" customHeight="true">
      <c r="A78" t="s" s="4">
        <v>602</v>
      </c>
      <c r="B78" t="s" s="4">
        <v>3429</v>
      </c>
      <c r="C78" t="s" s="4">
        <v>3355</v>
      </c>
      <c r="D78" t="s" s="4">
        <v>854</v>
      </c>
      <c r="E78" t="s" s="4">
        <v>854</v>
      </c>
      <c r="F78" t="s" s="4">
        <v>1939</v>
      </c>
      <c r="G78" t="s" s="4">
        <v>2290</v>
      </c>
    </row>
    <row r="79" ht="45.0" customHeight="true">
      <c r="A79" t="s" s="4">
        <v>607</v>
      </c>
      <c r="B79" t="s" s="4">
        <v>3430</v>
      </c>
      <c r="C79" t="s" s="4">
        <v>3355</v>
      </c>
      <c r="D79" t="s" s="4">
        <v>854</v>
      </c>
      <c r="E79" t="s" s="4">
        <v>854</v>
      </c>
      <c r="F79" t="s" s="4">
        <v>1939</v>
      </c>
      <c r="G79" t="s" s="4">
        <v>2290</v>
      </c>
    </row>
    <row r="80" ht="45.0" customHeight="true">
      <c r="A80" t="s" s="4">
        <v>613</v>
      </c>
      <c r="B80" t="s" s="4">
        <v>3431</v>
      </c>
      <c r="C80" t="s" s="4">
        <v>3355</v>
      </c>
      <c r="D80" t="s" s="4">
        <v>854</v>
      </c>
      <c r="E80" t="s" s="4">
        <v>854</v>
      </c>
      <c r="F80" t="s" s="4">
        <v>1939</v>
      </c>
      <c r="G80" t="s" s="4">
        <v>2290</v>
      </c>
    </row>
    <row r="81" ht="45.0" customHeight="true">
      <c r="A81" t="s" s="4">
        <v>622</v>
      </c>
      <c r="B81" t="s" s="4">
        <v>3432</v>
      </c>
      <c r="C81" t="s" s="4">
        <v>3355</v>
      </c>
      <c r="D81" t="s" s="4">
        <v>854</v>
      </c>
      <c r="E81" t="s" s="4">
        <v>854</v>
      </c>
      <c r="F81" t="s" s="4">
        <v>1939</v>
      </c>
      <c r="G81" t="s" s="4">
        <v>2290</v>
      </c>
    </row>
    <row r="82" ht="45.0" customHeight="true">
      <c r="A82" t="s" s="4">
        <v>628</v>
      </c>
      <c r="B82" t="s" s="4">
        <v>3433</v>
      </c>
      <c r="C82" t="s" s="4">
        <v>3355</v>
      </c>
      <c r="D82" t="s" s="4">
        <v>854</v>
      </c>
      <c r="E82" t="s" s="4">
        <v>854</v>
      </c>
      <c r="F82" t="s" s="4">
        <v>1939</v>
      </c>
      <c r="G82" t="s" s="4">
        <v>2290</v>
      </c>
    </row>
    <row r="83" ht="45.0" customHeight="true">
      <c r="A83" t="s" s="4">
        <v>635</v>
      </c>
      <c r="B83" t="s" s="4">
        <v>3434</v>
      </c>
      <c r="C83" t="s" s="4">
        <v>3355</v>
      </c>
      <c r="D83" t="s" s="4">
        <v>854</v>
      </c>
      <c r="E83" t="s" s="4">
        <v>854</v>
      </c>
      <c r="F83" t="s" s="4">
        <v>1939</v>
      </c>
      <c r="G83" t="s" s="4">
        <v>2290</v>
      </c>
    </row>
    <row r="84" ht="45.0" customHeight="true">
      <c r="A84" t="s" s="4">
        <v>643</v>
      </c>
      <c r="B84" t="s" s="4">
        <v>3435</v>
      </c>
      <c r="C84" t="s" s="4">
        <v>3355</v>
      </c>
      <c r="D84" t="s" s="4">
        <v>854</v>
      </c>
      <c r="E84" t="s" s="4">
        <v>854</v>
      </c>
      <c r="F84" t="s" s="4">
        <v>1939</v>
      </c>
      <c r="G84" t="s" s="4">
        <v>2290</v>
      </c>
    </row>
    <row r="85" ht="45.0" customHeight="true">
      <c r="A85" t="s" s="4">
        <v>649</v>
      </c>
      <c r="B85" t="s" s="4">
        <v>3436</v>
      </c>
      <c r="C85" t="s" s="4">
        <v>3355</v>
      </c>
      <c r="D85" t="s" s="4">
        <v>854</v>
      </c>
      <c r="E85" t="s" s="4">
        <v>854</v>
      </c>
      <c r="F85" t="s" s="4">
        <v>1939</v>
      </c>
      <c r="G85" t="s" s="4">
        <v>2290</v>
      </c>
    </row>
    <row r="86" ht="45.0" customHeight="true">
      <c r="A86" t="s" s="4">
        <v>652</v>
      </c>
      <c r="B86" t="s" s="4">
        <v>3437</v>
      </c>
      <c r="C86" t="s" s="4">
        <v>3355</v>
      </c>
      <c r="D86" t="s" s="4">
        <v>854</v>
      </c>
      <c r="E86" t="s" s="4">
        <v>854</v>
      </c>
      <c r="F86" t="s" s="4">
        <v>1939</v>
      </c>
      <c r="G86" t="s" s="4">
        <v>2290</v>
      </c>
    </row>
    <row r="87" ht="45.0" customHeight="true">
      <c r="A87" t="s" s="4">
        <v>659</v>
      </c>
      <c r="B87" t="s" s="4">
        <v>3438</v>
      </c>
      <c r="C87" t="s" s="4">
        <v>3355</v>
      </c>
      <c r="D87" t="s" s="4">
        <v>854</v>
      </c>
      <c r="E87" t="s" s="4">
        <v>854</v>
      </c>
      <c r="F87" t="s" s="4">
        <v>1939</v>
      </c>
      <c r="G87" t="s" s="4">
        <v>2290</v>
      </c>
    </row>
    <row r="88" ht="45.0" customHeight="true">
      <c r="A88" t="s" s="4">
        <v>666</v>
      </c>
      <c r="B88" t="s" s="4">
        <v>3439</v>
      </c>
      <c r="C88" t="s" s="4">
        <v>3355</v>
      </c>
      <c r="D88" t="s" s="4">
        <v>854</v>
      </c>
      <c r="E88" t="s" s="4">
        <v>854</v>
      </c>
      <c r="F88" t="s" s="4">
        <v>1939</v>
      </c>
      <c r="G88" t="s" s="4">
        <v>2290</v>
      </c>
    </row>
    <row r="89" ht="45.0" customHeight="true">
      <c r="A89" t="s" s="4">
        <v>672</v>
      </c>
      <c r="B89" t="s" s="4">
        <v>3440</v>
      </c>
      <c r="C89" t="s" s="4">
        <v>3355</v>
      </c>
      <c r="D89" t="s" s="4">
        <v>854</v>
      </c>
      <c r="E89" t="s" s="4">
        <v>854</v>
      </c>
      <c r="F89" t="s" s="4">
        <v>1939</v>
      </c>
      <c r="G89" t="s" s="4">
        <v>2290</v>
      </c>
    </row>
    <row r="90" ht="45.0" customHeight="true">
      <c r="A90" t="s" s="4">
        <v>680</v>
      </c>
      <c r="B90" t="s" s="4">
        <v>3441</v>
      </c>
      <c r="C90" t="s" s="4">
        <v>3355</v>
      </c>
      <c r="D90" t="s" s="4">
        <v>854</v>
      </c>
      <c r="E90" t="s" s="4">
        <v>854</v>
      </c>
      <c r="F90" t="s" s="4">
        <v>1939</v>
      </c>
      <c r="G90" t="s" s="4">
        <v>2290</v>
      </c>
    </row>
    <row r="91" ht="45.0" customHeight="true">
      <c r="A91" t="s" s="4">
        <v>687</v>
      </c>
      <c r="B91" t="s" s="4">
        <v>3442</v>
      </c>
      <c r="C91" t="s" s="4">
        <v>3355</v>
      </c>
      <c r="D91" t="s" s="4">
        <v>854</v>
      </c>
      <c r="E91" t="s" s="4">
        <v>854</v>
      </c>
      <c r="F91" t="s" s="4">
        <v>1939</v>
      </c>
      <c r="G91" t="s" s="4">
        <v>2290</v>
      </c>
    </row>
    <row r="92" ht="45.0" customHeight="true">
      <c r="A92" t="s" s="4">
        <v>693</v>
      </c>
      <c r="B92" t="s" s="4">
        <v>3443</v>
      </c>
      <c r="C92" t="s" s="4">
        <v>3355</v>
      </c>
      <c r="D92" t="s" s="4">
        <v>854</v>
      </c>
      <c r="E92" t="s" s="4">
        <v>854</v>
      </c>
      <c r="F92" t="s" s="4">
        <v>1939</v>
      </c>
      <c r="G92" t="s" s="4">
        <v>2290</v>
      </c>
    </row>
    <row r="93" ht="45.0" customHeight="true">
      <c r="A93" t="s" s="4">
        <v>697</v>
      </c>
      <c r="B93" t="s" s="4">
        <v>3444</v>
      </c>
      <c r="C93" t="s" s="4">
        <v>3355</v>
      </c>
      <c r="D93" t="s" s="4">
        <v>854</v>
      </c>
      <c r="E93" t="s" s="4">
        <v>854</v>
      </c>
      <c r="F93" t="s" s="4">
        <v>1939</v>
      </c>
      <c r="G93" t="s" s="4">
        <v>2290</v>
      </c>
    </row>
    <row r="94" ht="45.0" customHeight="true">
      <c r="A94" t="s" s="4">
        <v>701</v>
      </c>
      <c r="B94" t="s" s="4">
        <v>3445</v>
      </c>
      <c r="C94" t="s" s="4">
        <v>3355</v>
      </c>
      <c r="D94" t="s" s="4">
        <v>854</v>
      </c>
      <c r="E94" t="s" s="4">
        <v>854</v>
      </c>
      <c r="F94" t="s" s="4">
        <v>1939</v>
      </c>
      <c r="G94" t="s" s="4">
        <v>2290</v>
      </c>
    </row>
    <row r="95" ht="45.0" customHeight="true">
      <c r="A95" t="s" s="4">
        <v>706</v>
      </c>
      <c r="B95" t="s" s="4">
        <v>3446</v>
      </c>
      <c r="C95" t="s" s="4">
        <v>3355</v>
      </c>
      <c r="D95" t="s" s="4">
        <v>854</v>
      </c>
      <c r="E95" t="s" s="4">
        <v>854</v>
      </c>
      <c r="F95" t="s" s="4">
        <v>1939</v>
      </c>
      <c r="G95" t="s" s="4">
        <v>2290</v>
      </c>
    </row>
    <row r="96" ht="45.0" customHeight="true">
      <c r="A96" t="s" s="4">
        <v>711</v>
      </c>
      <c r="B96" t="s" s="4">
        <v>3447</v>
      </c>
      <c r="C96" t="s" s="4">
        <v>3355</v>
      </c>
      <c r="D96" t="s" s="4">
        <v>854</v>
      </c>
      <c r="E96" t="s" s="4">
        <v>854</v>
      </c>
      <c r="F96" t="s" s="4">
        <v>1939</v>
      </c>
      <c r="G96" t="s" s="4">
        <v>2290</v>
      </c>
    </row>
    <row r="97" ht="45.0" customHeight="true">
      <c r="A97" t="s" s="4">
        <v>718</v>
      </c>
      <c r="B97" t="s" s="4">
        <v>3448</v>
      </c>
      <c r="C97" t="s" s="4">
        <v>3355</v>
      </c>
      <c r="D97" t="s" s="4">
        <v>854</v>
      </c>
      <c r="E97" t="s" s="4">
        <v>854</v>
      </c>
      <c r="F97" t="s" s="4">
        <v>1939</v>
      </c>
      <c r="G97" t="s" s="4">
        <v>2290</v>
      </c>
    </row>
    <row r="98" ht="45.0" customHeight="true">
      <c r="A98" t="s" s="4">
        <v>726</v>
      </c>
      <c r="B98" t="s" s="4">
        <v>3449</v>
      </c>
      <c r="C98" t="s" s="4">
        <v>3355</v>
      </c>
      <c r="D98" t="s" s="4">
        <v>854</v>
      </c>
      <c r="E98" t="s" s="4">
        <v>854</v>
      </c>
      <c r="F98" t="s" s="4">
        <v>1939</v>
      </c>
      <c r="G98" t="s" s="4">
        <v>2290</v>
      </c>
    </row>
    <row r="99" ht="45.0" customHeight="true">
      <c r="A99" t="s" s="4">
        <v>732</v>
      </c>
      <c r="B99" t="s" s="4">
        <v>3450</v>
      </c>
      <c r="C99" t="s" s="4">
        <v>3355</v>
      </c>
      <c r="D99" t="s" s="4">
        <v>854</v>
      </c>
      <c r="E99" t="s" s="4">
        <v>854</v>
      </c>
      <c r="F99" t="s" s="4">
        <v>1939</v>
      </c>
      <c r="G99" t="s" s="4">
        <v>2290</v>
      </c>
    </row>
    <row r="100" ht="45.0" customHeight="true">
      <c r="A100" t="s" s="4">
        <v>735</v>
      </c>
      <c r="B100" t="s" s="4">
        <v>3451</v>
      </c>
      <c r="C100" t="s" s="4">
        <v>3355</v>
      </c>
      <c r="D100" t="s" s="4">
        <v>854</v>
      </c>
      <c r="E100" t="s" s="4">
        <v>854</v>
      </c>
      <c r="F100" t="s" s="4">
        <v>1939</v>
      </c>
      <c r="G100" t="s" s="4">
        <v>2290</v>
      </c>
    </row>
    <row r="101" ht="45.0" customHeight="true">
      <c r="A101" t="s" s="4">
        <v>739</v>
      </c>
      <c r="B101" t="s" s="4">
        <v>3452</v>
      </c>
      <c r="C101" t="s" s="4">
        <v>3355</v>
      </c>
      <c r="D101" t="s" s="4">
        <v>854</v>
      </c>
      <c r="E101" t="s" s="4">
        <v>854</v>
      </c>
      <c r="F101" t="s" s="4">
        <v>1939</v>
      </c>
      <c r="G101" t="s" s="4">
        <v>2290</v>
      </c>
    </row>
    <row r="102" ht="45.0" customHeight="true">
      <c r="A102" t="s" s="4">
        <v>742</v>
      </c>
      <c r="B102" t="s" s="4">
        <v>3453</v>
      </c>
      <c r="C102" t="s" s="4">
        <v>3355</v>
      </c>
      <c r="D102" t="s" s="4">
        <v>854</v>
      </c>
      <c r="E102" t="s" s="4">
        <v>854</v>
      </c>
      <c r="F102" t="s" s="4">
        <v>1939</v>
      </c>
      <c r="G102" t="s" s="4">
        <v>2290</v>
      </c>
    </row>
    <row r="103" ht="45.0" customHeight="true">
      <c r="A103" t="s" s="4">
        <v>745</v>
      </c>
      <c r="B103" t="s" s="4">
        <v>3454</v>
      </c>
      <c r="C103" t="s" s="4">
        <v>3355</v>
      </c>
      <c r="D103" t="s" s="4">
        <v>854</v>
      </c>
      <c r="E103" t="s" s="4">
        <v>854</v>
      </c>
      <c r="F103" t="s" s="4">
        <v>1939</v>
      </c>
      <c r="G103" t="s" s="4">
        <v>2290</v>
      </c>
    </row>
    <row r="104" ht="45.0" customHeight="true">
      <c r="A104" t="s" s="4">
        <v>748</v>
      </c>
      <c r="B104" t="s" s="4">
        <v>3455</v>
      </c>
      <c r="C104" t="s" s="4">
        <v>3355</v>
      </c>
      <c r="D104" t="s" s="4">
        <v>854</v>
      </c>
      <c r="E104" t="s" s="4">
        <v>854</v>
      </c>
      <c r="F104" t="s" s="4">
        <v>1939</v>
      </c>
      <c r="G104" t="s" s="4">
        <v>2290</v>
      </c>
    </row>
    <row r="105" ht="45.0" customHeight="true">
      <c r="A105" t="s" s="4">
        <v>752</v>
      </c>
      <c r="B105" t="s" s="4">
        <v>3456</v>
      </c>
      <c r="C105" t="s" s="4">
        <v>3355</v>
      </c>
      <c r="D105" t="s" s="4">
        <v>854</v>
      </c>
      <c r="E105" t="s" s="4">
        <v>854</v>
      </c>
      <c r="F105" t="s" s="4">
        <v>1939</v>
      </c>
      <c r="G105" t="s" s="4">
        <v>2290</v>
      </c>
    </row>
    <row r="106" ht="45.0" customHeight="true">
      <c r="A106" t="s" s="4">
        <v>755</v>
      </c>
      <c r="B106" t="s" s="4">
        <v>3457</v>
      </c>
      <c r="C106" t="s" s="4">
        <v>3355</v>
      </c>
      <c r="D106" t="s" s="4">
        <v>854</v>
      </c>
      <c r="E106" t="s" s="4">
        <v>854</v>
      </c>
      <c r="F106" t="s" s="4">
        <v>1939</v>
      </c>
      <c r="G106" t="s" s="4">
        <v>2290</v>
      </c>
    </row>
    <row r="107" ht="45.0" customHeight="true">
      <c r="A107" t="s" s="4">
        <v>761</v>
      </c>
      <c r="B107" t="s" s="4">
        <v>3458</v>
      </c>
      <c r="C107" t="s" s="4">
        <v>3355</v>
      </c>
      <c r="D107" t="s" s="4">
        <v>854</v>
      </c>
      <c r="E107" t="s" s="4">
        <v>854</v>
      </c>
      <c r="F107" t="s" s="4">
        <v>1939</v>
      </c>
      <c r="G107" t="s" s="4">
        <v>2290</v>
      </c>
    </row>
    <row r="108" ht="45.0" customHeight="true">
      <c r="A108" t="s" s="4">
        <v>766</v>
      </c>
      <c r="B108" t="s" s="4">
        <v>3459</v>
      </c>
      <c r="C108" t="s" s="4">
        <v>3355</v>
      </c>
      <c r="D108" t="s" s="4">
        <v>854</v>
      </c>
      <c r="E108" t="s" s="4">
        <v>854</v>
      </c>
      <c r="F108" t="s" s="4">
        <v>1939</v>
      </c>
      <c r="G108" t="s" s="4">
        <v>2290</v>
      </c>
    </row>
    <row r="109" ht="45.0" customHeight="true">
      <c r="A109" t="s" s="4">
        <v>769</v>
      </c>
      <c r="B109" t="s" s="4">
        <v>3460</v>
      </c>
      <c r="C109" t="s" s="4">
        <v>3355</v>
      </c>
      <c r="D109" t="s" s="4">
        <v>854</v>
      </c>
      <c r="E109" t="s" s="4">
        <v>854</v>
      </c>
      <c r="F109" t="s" s="4">
        <v>1939</v>
      </c>
      <c r="G109" t="s" s="4">
        <v>2290</v>
      </c>
    </row>
    <row r="110" ht="45.0" customHeight="true">
      <c r="A110" t="s" s="4">
        <v>775</v>
      </c>
      <c r="B110" t="s" s="4">
        <v>3461</v>
      </c>
      <c r="C110" t="s" s="4">
        <v>3355</v>
      </c>
      <c r="D110" t="s" s="4">
        <v>854</v>
      </c>
      <c r="E110" t="s" s="4">
        <v>854</v>
      </c>
      <c r="F110" t="s" s="4">
        <v>1939</v>
      </c>
      <c r="G110" t="s" s="4">
        <v>2290</v>
      </c>
    </row>
    <row r="111" ht="45.0" customHeight="true">
      <c r="A111" t="s" s="4">
        <v>781</v>
      </c>
      <c r="B111" t="s" s="4">
        <v>3462</v>
      </c>
      <c r="C111" t="s" s="4">
        <v>3355</v>
      </c>
      <c r="D111" t="s" s="4">
        <v>854</v>
      </c>
      <c r="E111" t="s" s="4">
        <v>854</v>
      </c>
      <c r="F111" t="s" s="4">
        <v>1939</v>
      </c>
      <c r="G111" t="s" s="4">
        <v>2290</v>
      </c>
    </row>
    <row r="112" ht="45.0" customHeight="true">
      <c r="A112" t="s" s="4">
        <v>786</v>
      </c>
      <c r="B112" t="s" s="4">
        <v>3463</v>
      </c>
      <c r="C112" t="s" s="4">
        <v>3355</v>
      </c>
      <c r="D112" t="s" s="4">
        <v>854</v>
      </c>
      <c r="E112" t="s" s="4">
        <v>854</v>
      </c>
      <c r="F112" t="s" s="4">
        <v>1939</v>
      </c>
      <c r="G112" t="s" s="4">
        <v>2290</v>
      </c>
    </row>
    <row r="113" ht="45.0" customHeight="true">
      <c r="A113" t="s" s="4">
        <v>793</v>
      </c>
      <c r="B113" t="s" s="4">
        <v>3464</v>
      </c>
      <c r="C113" t="s" s="4">
        <v>3355</v>
      </c>
      <c r="D113" t="s" s="4">
        <v>854</v>
      </c>
      <c r="E113" t="s" s="4">
        <v>854</v>
      </c>
      <c r="F113" t="s" s="4">
        <v>1939</v>
      </c>
      <c r="G113" t="s" s="4">
        <v>2290</v>
      </c>
    </row>
    <row r="114" ht="45.0" customHeight="true">
      <c r="A114" t="s" s="4">
        <v>796</v>
      </c>
      <c r="B114" t="s" s="4">
        <v>3465</v>
      </c>
      <c r="C114" t="s" s="4">
        <v>3355</v>
      </c>
      <c r="D114" t="s" s="4">
        <v>854</v>
      </c>
      <c r="E114" t="s" s="4">
        <v>854</v>
      </c>
      <c r="F114" t="s" s="4">
        <v>1939</v>
      </c>
      <c r="G114" t="s" s="4">
        <v>2290</v>
      </c>
    </row>
    <row r="115" ht="45.0" customHeight="true">
      <c r="A115" t="s" s="4">
        <v>802</v>
      </c>
      <c r="B115" t="s" s="4">
        <v>3466</v>
      </c>
      <c r="C115" t="s" s="4">
        <v>3355</v>
      </c>
      <c r="D115" t="s" s="4">
        <v>854</v>
      </c>
      <c r="E115" t="s" s="4">
        <v>854</v>
      </c>
      <c r="F115" t="s" s="4">
        <v>1939</v>
      </c>
      <c r="G115" t="s" s="4">
        <v>2290</v>
      </c>
    </row>
    <row r="116" ht="45.0" customHeight="true">
      <c r="A116" t="s" s="4">
        <v>808</v>
      </c>
      <c r="B116" t="s" s="4">
        <v>3467</v>
      </c>
      <c r="C116" t="s" s="4">
        <v>3355</v>
      </c>
      <c r="D116" t="s" s="4">
        <v>854</v>
      </c>
      <c r="E116" t="s" s="4">
        <v>854</v>
      </c>
      <c r="F116" t="s" s="4">
        <v>1939</v>
      </c>
      <c r="G116" t="s" s="4">
        <v>2290</v>
      </c>
    </row>
    <row r="117" ht="45.0" customHeight="true">
      <c r="A117" t="s" s="4">
        <v>812</v>
      </c>
      <c r="B117" t="s" s="4">
        <v>3468</v>
      </c>
      <c r="C117" t="s" s="4">
        <v>3355</v>
      </c>
      <c r="D117" t="s" s="4">
        <v>854</v>
      </c>
      <c r="E117" t="s" s="4">
        <v>854</v>
      </c>
      <c r="F117" t="s" s="4">
        <v>1939</v>
      </c>
      <c r="G117" t="s" s="4">
        <v>2290</v>
      </c>
    </row>
    <row r="118" ht="45.0" customHeight="true">
      <c r="A118" t="s" s="4">
        <v>818</v>
      </c>
      <c r="B118" t="s" s="4">
        <v>3469</v>
      </c>
      <c r="C118" t="s" s="4">
        <v>3355</v>
      </c>
      <c r="D118" t="s" s="4">
        <v>854</v>
      </c>
      <c r="E118" t="s" s="4">
        <v>854</v>
      </c>
      <c r="F118" t="s" s="4">
        <v>1939</v>
      </c>
      <c r="G118" t="s" s="4">
        <v>2290</v>
      </c>
    </row>
    <row r="119" ht="45.0" customHeight="true">
      <c r="A119" t="s" s="4">
        <v>821</v>
      </c>
      <c r="B119" t="s" s="4">
        <v>3470</v>
      </c>
      <c r="C119" t="s" s="4">
        <v>3355</v>
      </c>
      <c r="D119" t="s" s="4">
        <v>854</v>
      </c>
      <c r="E119" t="s" s="4">
        <v>854</v>
      </c>
      <c r="F119" t="s" s="4">
        <v>1939</v>
      </c>
      <c r="G119" t="s" s="4">
        <v>2290</v>
      </c>
    </row>
    <row r="120" ht="45.0" customHeight="true">
      <c r="A120" t="s" s="4">
        <v>824</v>
      </c>
      <c r="B120" t="s" s="4">
        <v>3471</v>
      </c>
      <c r="C120" t="s" s="4">
        <v>3355</v>
      </c>
      <c r="D120" t="s" s="4">
        <v>854</v>
      </c>
      <c r="E120" t="s" s="4">
        <v>854</v>
      </c>
      <c r="F120" t="s" s="4">
        <v>1939</v>
      </c>
      <c r="G120" t="s" s="4">
        <v>2290</v>
      </c>
    </row>
    <row r="121" ht="45.0" customHeight="true">
      <c r="A121" t="s" s="4">
        <v>826</v>
      </c>
      <c r="B121" t="s" s="4">
        <v>3472</v>
      </c>
      <c r="C121" t="s" s="4">
        <v>3355</v>
      </c>
      <c r="D121" t="s" s="4">
        <v>854</v>
      </c>
      <c r="E121" t="s" s="4">
        <v>854</v>
      </c>
      <c r="F121" t="s" s="4">
        <v>1939</v>
      </c>
      <c r="G121" t="s" s="4">
        <v>2290</v>
      </c>
    </row>
    <row r="122" ht="45.0" customHeight="true">
      <c r="A122" t="s" s="4">
        <v>833</v>
      </c>
      <c r="B122" t="s" s="4">
        <v>3473</v>
      </c>
      <c r="C122" t="s" s="4">
        <v>3355</v>
      </c>
      <c r="D122" t="s" s="4">
        <v>854</v>
      </c>
      <c r="E122" t="s" s="4">
        <v>854</v>
      </c>
      <c r="F122" t="s" s="4">
        <v>1939</v>
      </c>
      <c r="G122" t="s" s="4">
        <v>2290</v>
      </c>
    </row>
    <row r="123" ht="45.0" customHeight="true">
      <c r="A123" t="s" s="4">
        <v>841</v>
      </c>
      <c r="B123" t="s" s="4">
        <v>3474</v>
      </c>
      <c r="C123" t="s" s="4">
        <v>3355</v>
      </c>
      <c r="D123" t="s" s="4">
        <v>854</v>
      </c>
      <c r="E123" t="s" s="4">
        <v>854</v>
      </c>
      <c r="F123" t="s" s="4">
        <v>1939</v>
      </c>
      <c r="G123" t="s" s="4">
        <v>2290</v>
      </c>
    </row>
    <row r="124" ht="45.0" customHeight="true">
      <c r="A124" t="s" s="4">
        <v>847</v>
      </c>
      <c r="B124" t="s" s="4">
        <v>3475</v>
      </c>
      <c r="C124" t="s" s="4">
        <v>3355</v>
      </c>
      <c r="D124" t="s" s="4">
        <v>854</v>
      </c>
      <c r="E124" t="s" s="4">
        <v>854</v>
      </c>
      <c r="F124" t="s" s="4">
        <v>1939</v>
      </c>
      <c r="G124" t="s" s="4">
        <v>2290</v>
      </c>
    </row>
    <row r="125" ht="45.0" customHeight="true">
      <c r="A125" t="s" s="4">
        <v>855</v>
      </c>
      <c r="B125" t="s" s="4">
        <v>3476</v>
      </c>
      <c r="C125" t="s" s="4">
        <v>3355</v>
      </c>
      <c r="D125" t="s" s="4">
        <v>854</v>
      </c>
      <c r="E125" t="s" s="4">
        <v>854</v>
      </c>
      <c r="F125" t="s" s="4">
        <v>1939</v>
      </c>
      <c r="G125" t="s" s="4">
        <v>2290</v>
      </c>
    </row>
    <row r="126" ht="45.0" customHeight="true">
      <c r="A126" t="s" s="4">
        <v>860</v>
      </c>
      <c r="B126" t="s" s="4">
        <v>3477</v>
      </c>
      <c r="C126" t="s" s="4">
        <v>3355</v>
      </c>
      <c r="D126" t="s" s="4">
        <v>854</v>
      </c>
      <c r="E126" t="s" s="4">
        <v>854</v>
      </c>
      <c r="F126" t="s" s="4">
        <v>1939</v>
      </c>
      <c r="G126" t="s" s="4">
        <v>2290</v>
      </c>
    </row>
    <row r="127" ht="45.0" customHeight="true">
      <c r="A127" t="s" s="4">
        <v>866</v>
      </c>
      <c r="B127" t="s" s="4">
        <v>3478</v>
      </c>
      <c r="C127" t="s" s="4">
        <v>3355</v>
      </c>
      <c r="D127" t="s" s="4">
        <v>854</v>
      </c>
      <c r="E127" t="s" s="4">
        <v>854</v>
      </c>
      <c r="F127" t="s" s="4">
        <v>1939</v>
      </c>
      <c r="G127" t="s" s="4">
        <v>2290</v>
      </c>
    </row>
    <row r="128" ht="45.0" customHeight="true">
      <c r="A128" t="s" s="4">
        <v>869</v>
      </c>
      <c r="B128" t="s" s="4">
        <v>3479</v>
      </c>
      <c r="C128" t="s" s="4">
        <v>3355</v>
      </c>
      <c r="D128" t="s" s="4">
        <v>854</v>
      </c>
      <c r="E128" t="s" s="4">
        <v>854</v>
      </c>
      <c r="F128" t="s" s="4">
        <v>1939</v>
      </c>
      <c r="G128" t="s" s="4">
        <v>2290</v>
      </c>
    </row>
    <row r="129" ht="45.0" customHeight="true">
      <c r="A129" t="s" s="4">
        <v>871</v>
      </c>
      <c r="B129" t="s" s="4">
        <v>3480</v>
      </c>
      <c r="C129" t="s" s="4">
        <v>3355</v>
      </c>
      <c r="D129" t="s" s="4">
        <v>854</v>
      </c>
      <c r="E129" t="s" s="4">
        <v>854</v>
      </c>
      <c r="F129" t="s" s="4">
        <v>1939</v>
      </c>
      <c r="G129" t="s" s="4">
        <v>2290</v>
      </c>
    </row>
    <row r="130" ht="45.0" customHeight="true">
      <c r="A130" t="s" s="4">
        <v>874</v>
      </c>
      <c r="B130" t="s" s="4">
        <v>3481</v>
      </c>
      <c r="C130" t="s" s="4">
        <v>3355</v>
      </c>
      <c r="D130" t="s" s="4">
        <v>854</v>
      </c>
      <c r="E130" t="s" s="4">
        <v>854</v>
      </c>
      <c r="F130" t="s" s="4">
        <v>1939</v>
      </c>
      <c r="G130" t="s" s="4">
        <v>2290</v>
      </c>
    </row>
    <row r="131" ht="45.0" customHeight="true">
      <c r="A131" t="s" s="4">
        <v>877</v>
      </c>
      <c r="B131" t="s" s="4">
        <v>3482</v>
      </c>
      <c r="C131" t="s" s="4">
        <v>3355</v>
      </c>
      <c r="D131" t="s" s="4">
        <v>854</v>
      </c>
      <c r="E131" t="s" s="4">
        <v>854</v>
      </c>
      <c r="F131" t="s" s="4">
        <v>1939</v>
      </c>
      <c r="G131" t="s" s="4">
        <v>2290</v>
      </c>
    </row>
    <row r="132" ht="45.0" customHeight="true">
      <c r="A132" t="s" s="4">
        <v>880</v>
      </c>
      <c r="B132" t="s" s="4">
        <v>3483</v>
      </c>
      <c r="C132" t="s" s="4">
        <v>3355</v>
      </c>
      <c r="D132" t="s" s="4">
        <v>854</v>
      </c>
      <c r="E132" t="s" s="4">
        <v>854</v>
      </c>
      <c r="F132" t="s" s="4">
        <v>1939</v>
      </c>
      <c r="G132" t="s" s="4">
        <v>2290</v>
      </c>
    </row>
    <row r="133" ht="45.0" customHeight="true">
      <c r="A133" t="s" s="4">
        <v>885</v>
      </c>
      <c r="B133" t="s" s="4">
        <v>3484</v>
      </c>
      <c r="C133" t="s" s="4">
        <v>3355</v>
      </c>
      <c r="D133" t="s" s="4">
        <v>854</v>
      </c>
      <c r="E133" t="s" s="4">
        <v>854</v>
      </c>
      <c r="F133" t="s" s="4">
        <v>1939</v>
      </c>
      <c r="G133" t="s" s="4">
        <v>2290</v>
      </c>
    </row>
    <row r="134" ht="45.0" customHeight="true">
      <c r="A134" t="s" s="4">
        <v>890</v>
      </c>
      <c r="B134" t="s" s="4">
        <v>3485</v>
      </c>
      <c r="C134" t="s" s="4">
        <v>3355</v>
      </c>
      <c r="D134" t="s" s="4">
        <v>854</v>
      </c>
      <c r="E134" t="s" s="4">
        <v>854</v>
      </c>
      <c r="F134" t="s" s="4">
        <v>1939</v>
      </c>
      <c r="G134" t="s" s="4">
        <v>2290</v>
      </c>
    </row>
    <row r="135" ht="45.0" customHeight="true">
      <c r="A135" t="s" s="4">
        <v>897</v>
      </c>
      <c r="B135" t="s" s="4">
        <v>3486</v>
      </c>
      <c r="C135" t="s" s="4">
        <v>3355</v>
      </c>
      <c r="D135" t="s" s="4">
        <v>854</v>
      </c>
      <c r="E135" t="s" s="4">
        <v>854</v>
      </c>
      <c r="F135" t="s" s="4">
        <v>1939</v>
      </c>
      <c r="G135" t="s" s="4">
        <v>2290</v>
      </c>
    </row>
    <row r="136" ht="45.0" customHeight="true">
      <c r="A136" t="s" s="4">
        <v>901</v>
      </c>
      <c r="B136" t="s" s="4">
        <v>3487</v>
      </c>
      <c r="C136" t="s" s="4">
        <v>3355</v>
      </c>
      <c r="D136" t="s" s="4">
        <v>854</v>
      </c>
      <c r="E136" t="s" s="4">
        <v>854</v>
      </c>
      <c r="F136" t="s" s="4">
        <v>1939</v>
      </c>
      <c r="G136" t="s" s="4">
        <v>2290</v>
      </c>
    </row>
    <row r="137" ht="45.0" customHeight="true">
      <c r="A137" t="s" s="4">
        <v>908</v>
      </c>
      <c r="B137" t="s" s="4">
        <v>3488</v>
      </c>
      <c r="C137" t="s" s="4">
        <v>3355</v>
      </c>
      <c r="D137" t="s" s="4">
        <v>854</v>
      </c>
      <c r="E137" t="s" s="4">
        <v>854</v>
      </c>
      <c r="F137" t="s" s="4">
        <v>1939</v>
      </c>
      <c r="G137" t="s" s="4">
        <v>2290</v>
      </c>
    </row>
    <row r="138" ht="45.0" customHeight="true">
      <c r="A138" t="s" s="4">
        <v>912</v>
      </c>
      <c r="B138" t="s" s="4">
        <v>3489</v>
      </c>
      <c r="C138" t="s" s="4">
        <v>3355</v>
      </c>
      <c r="D138" t="s" s="4">
        <v>854</v>
      </c>
      <c r="E138" t="s" s="4">
        <v>854</v>
      </c>
      <c r="F138" t="s" s="4">
        <v>1939</v>
      </c>
      <c r="G138" t="s" s="4">
        <v>2290</v>
      </c>
    </row>
    <row r="139" ht="45.0" customHeight="true">
      <c r="A139" t="s" s="4">
        <v>917</v>
      </c>
      <c r="B139" t="s" s="4">
        <v>3490</v>
      </c>
      <c r="C139" t="s" s="4">
        <v>3355</v>
      </c>
      <c r="D139" t="s" s="4">
        <v>854</v>
      </c>
      <c r="E139" t="s" s="4">
        <v>854</v>
      </c>
      <c r="F139" t="s" s="4">
        <v>1939</v>
      </c>
      <c r="G139" t="s" s="4">
        <v>2290</v>
      </c>
    </row>
    <row r="140" ht="45.0" customHeight="true">
      <c r="A140" t="s" s="4">
        <v>923</v>
      </c>
      <c r="B140" t="s" s="4">
        <v>3491</v>
      </c>
      <c r="C140" t="s" s="4">
        <v>3355</v>
      </c>
      <c r="D140" t="s" s="4">
        <v>854</v>
      </c>
      <c r="E140" t="s" s="4">
        <v>854</v>
      </c>
      <c r="F140" t="s" s="4">
        <v>1939</v>
      </c>
      <c r="G140" t="s" s="4">
        <v>2290</v>
      </c>
    </row>
    <row r="141" ht="45.0" customHeight="true">
      <c r="A141" t="s" s="4">
        <v>929</v>
      </c>
      <c r="B141" t="s" s="4">
        <v>3492</v>
      </c>
      <c r="C141" t="s" s="4">
        <v>3355</v>
      </c>
      <c r="D141" t="s" s="4">
        <v>854</v>
      </c>
      <c r="E141" t="s" s="4">
        <v>854</v>
      </c>
      <c r="F141" t="s" s="4">
        <v>1939</v>
      </c>
      <c r="G141" t="s" s="4">
        <v>2290</v>
      </c>
    </row>
    <row r="142" ht="45.0" customHeight="true">
      <c r="A142" t="s" s="4">
        <v>935</v>
      </c>
      <c r="B142" t="s" s="4">
        <v>3493</v>
      </c>
      <c r="C142" t="s" s="4">
        <v>3355</v>
      </c>
      <c r="D142" t="s" s="4">
        <v>854</v>
      </c>
      <c r="E142" t="s" s="4">
        <v>854</v>
      </c>
      <c r="F142" t="s" s="4">
        <v>1939</v>
      </c>
      <c r="G142" t="s" s="4">
        <v>2290</v>
      </c>
    </row>
    <row r="143" ht="45.0" customHeight="true">
      <c r="A143" t="s" s="4">
        <v>941</v>
      </c>
      <c r="B143" t="s" s="4">
        <v>3494</v>
      </c>
      <c r="C143" t="s" s="4">
        <v>3355</v>
      </c>
      <c r="D143" t="s" s="4">
        <v>854</v>
      </c>
      <c r="E143" t="s" s="4">
        <v>854</v>
      </c>
      <c r="F143" t="s" s="4">
        <v>1939</v>
      </c>
      <c r="G143" t="s" s="4">
        <v>2290</v>
      </c>
    </row>
    <row r="144" ht="45.0" customHeight="true">
      <c r="A144" t="s" s="4">
        <v>945</v>
      </c>
      <c r="B144" t="s" s="4">
        <v>3495</v>
      </c>
      <c r="C144" t="s" s="4">
        <v>3355</v>
      </c>
      <c r="D144" t="s" s="4">
        <v>854</v>
      </c>
      <c r="E144" t="s" s="4">
        <v>854</v>
      </c>
      <c r="F144" t="s" s="4">
        <v>1939</v>
      </c>
      <c r="G144" t="s" s="4">
        <v>2290</v>
      </c>
    </row>
    <row r="145" ht="45.0" customHeight="true">
      <c r="A145" t="s" s="4">
        <v>947</v>
      </c>
      <c r="B145" t="s" s="4">
        <v>3496</v>
      </c>
      <c r="C145" t="s" s="4">
        <v>3355</v>
      </c>
      <c r="D145" t="s" s="4">
        <v>854</v>
      </c>
      <c r="E145" t="s" s="4">
        <v>854</v>
      </c>
      <c r="F145" t="s" s="4">
        <v>1939</v>
      </c>
      <c r="G145" t="s" s="4">
        <v>2290</v>
      </c>
    </row>
    <row r="146" ht="45.0" customHeight="true">
      <c r="A146" t="s" s="4">
        <v>951</v>
      </c>
      <c r="B146" t="s" s="4">
        <v>3497</v>
      </c>
      <c r="C146" t="s" s="4">
        <v>3355</v>
      </c>
      <c r="D146" t="s" s="4">
        <v>854</v>
      </c>
      <c r="E146" t="s" s="4">
        <v>854</v>
      </c>
      <c r="F146" t="s" s="4">
        <v>1939</v>
      </c>
      <c r="G146" t="s" s="4">
        <v>2290</v>
      </c>
    </row>
    <row r="147" ht="45.0" customHeight="true">
      <c r="A147" t="s" s="4">
        <v>954</v>
      </c>
      <c r="B147" t="s" s="4">
        <v>3498</v>
      </c>
      <c r="C147" t="s" s="4">
        <v>3355</v>
      </c>
      <c r="D147" t="s" s="4">
        <v>854</v>
      </c>
      <c r="E147" t="s" s="4">
        <v>854</v>
      </c>
      <c r="F147" t="s" s="4">
        <v>1939</v>
      </c>
      <c r="G147" t="s" s="4">
        <v>2290</v>
      </c>
    </row>
    <row r="148" ht="45.0" customHeight="true">
      <c r="A148" t="s" s="4">
        <v>957</v>
      </c>
      <c r="B148" t="s" s="4">
        <v>3499</v>
      </c>
      <c r="C148" t="s" s="4">
        <v>3355</v>
      </c>
      <c r="D148" t="s" s="4">
        <v>854</v>
      </c>
      <c r="E148" t="s" s="4">
        <v>854</v>
      </c>
      <c r="F148" t="s" s="4">
        <v>1939</v>
      </c>
      <c r="G148" t="s" s="4">
        <v>2290</v>
      </c>
    </row>
    <row r="149" ht="45.0" customHeight="true">
      <c r="A149" t="s" s="4">
        <v>963</v>
      </c>
      <c r="B149" t="s" s="4">
        <v>3500</v>
      </c>
      <c r="C149" t="s" s="4">
        <v>3355</v>
      </c>
      <c r="D149" t="s" s="4">
        <v>854</v>
      </c>
      <c r="E149" t="s" s="4">
        <v>854</v>
      </c>
      <c r="F149" t="s" s="4">
        <v>1939</v>
      </c>
      <c r="G149" t="s" s="4">
        <v>2290</v>
      </c>
    </row>
    <row r="150" ht="45.0" customHeight="true">
      <c r="A150" t="s" s="4">
        <v>969</v>
      </c>
      <c r="B150" t="s" s="4">
        <v>3501</v>
      </c>
      <c r="C150" t="s" s="4">
        <v>3355</v>
      </c>
      <c r="D150" t="s" s="4">
        <v>854</v>
      </c>
      <c r="E150" t="s" s="4">
        <v>854</v>
      </c>
      <c r="F150" t="s" s="4">
        <v>1939</v>
      </c>
      <c r="G150" t="s" s="4">
        <v>2290</v>
      </c>
    </row>
    <row r="151" ht="45.0" customHeight="true">
      <c r="A151" t="s" s="4">
        <v>973</v>
      </c>
      <c r="B151" t="s" s="4">
        <v>3502</v>
      </c>
      <c r="C151" t="s" s="4">
        <v>3355</v>
      </c>
      <c r="D151" t="s" s="4">
        <v>854</v>
      </c>
      <c r="E151" t="s" s="4">
        <v>854</v>
      </c>
      <c r="F151" t="s" s="4">
        <v>1939</v>
      </c>
      <c r="G151" t="s" s="4">
        <v>2290</v>
      </c>
    </row>
    <row r="152" ht="45.0" customHeight="true">
      <c r="A152" t="s" s="4">
        <v>977</v>
      </c>
      <c r="B152" t="s" s="4">
        <v>3503</v>
      </c>
      <c r="C152" t="s" s="4">
        <v>3355</v>
      </c>
      <c r="D152" t="s" s="4">
        <v>854</v>
      </c>
      <c r="E152" t="s" s="4">
        <v>854</v>
      </c>
      <c r="F152" t="s" s="4">
        <v>1939</v>
      </c>
      <c r="G152" t="s" s="4">
        <v>2290</v>
      </c>
    </row>
    <row r="153" ht="45.0" customHeight="true">
      <c r="A153" t="s" s="4">
        <v>983</v>
      </c>
      <c r="B153" t="s" s="4">
        <v>3504</v>
      </c>
      <c r="C153" t="s" s="4">
        <v>3355</v>
      </c>
      <c r="D153" t="s" s="4">
        <v>854</v>
      </c>
      <c r="E153" t="s" s="4">
        <v>854</v>
      </c>
      <c r="F153" t="s" s="4">
        <v>1939</v>
      </c>
      <c r="G153" t="s" s="4">
        <v>2290</v>
      </c>
    </row>
    <row r="154" ht="45.0" customHeight="true">
      <c r="A154" t="s" s="4">
        <v>987</v>
      </c>
      <c r="B154" t="s" s="4">
        <v>3505</v>
      </c>
      <c r="C154" t="s" s="4">
        <v>3355</v>
      </c>
      <c r="D154" t="s" s="4">
        <v>854</v>
      </c>
      <c r="E154" t="s" s="4">
        <v>854</v>
      </c>
      <c r="F154" t="s" s="4">
        <v>1939</v>
      </c>
      <c r="G154" t="s" s="4">
        <v>2290</v>
      </c>
    </row>
    <row r="155" ht="45.0" customHeight="true">
      <c r="A155" t="s" s="4">
        <v>994</v>
      </c>
      <c r="B155" t="s" s="4">
        <v>3506</v>
      </c>
      <c r="C155" t="s" s="4">
        <v>3355</v>
      </c>
      <c r="D155" t="s" s="4">
        <v>854</v>
      </c>
      <c r="E155" t="s" s="4">
        <v>854</v>
      </c>
      <c r="F155" t="s" s="4">
        <v>1939</v>
      </c>
      <c r="G155" t="s" s="4">
        <v>2290</v>
      </c>
    </row>
    <row r="156" ht="45.0" customHeight="true">
      <c r="A156" t="s" s="4">
        <v>998</v>
      </c>
      <c r="B156" t="s" s="4">
        <v>3507</v>
      </c>
      <c r="C156" t="s" s="4">
        <v>3355</v>
      </c>
      <c r="D156" t="s" s="4">
        <v>854</v>
      </c>
      <c r="E156" t="s" s="4">
        <v>854</v>
      </c>
      <c r="F156" t="s" s="4">
        <v>1939</v>
      </c>
      <c r="G156" t="s" s="4">
        <v>2290</v>
      </c>
    </row>
    <row r="157" ht="45.0" customHeight="true">
      <c r="A157" t="s" s="4">
        <v>1004</v>
      </c>
      <c r="B157" t="s" s="4">
        <v>3508</v>
      </c>
      <c r="C157" t="s" s="4">
        <v>3355</v>
      </c>
      <c r="D157" t="s" s="4">
        <v>854</v>
      </c>
      <c r="E157" t="s" s="4">
        <v>854</v>
      </c>
      <c r="F157" t="s" s="4">
        <v>1939</v>
      </c>
      <c r="G157" t="s" s="4">
        <v>2290</v>
      </c>
    </row>
    <row r="158" ht="45.0" customHeight="true">
      <c r="A158" t="s" s="4">
        <v>1009</v>
      </c>
      <c r="B158" t="s" s="4">
        <v>3509</v>
      </c>
      <c r="C158" t="s" s="4">
        <v>3355</v>
      </c>
      <c r="D158" t="s" s="4">
        <v>854</v>
      </c>
      <c r="E158" t="s" s="4">
        <v>854</v>
      </c>
      <c r="F158" t="s" s="4">
        <v>1939</v>
      </c>
      <c r="G158" t="s" s="4">
        <v>2290</v>
      </c>
    </row>
    <row r="159" ht="45.0" customHeight="true">
      <c r="A159" t="s" s="4">
        <v>1014</v>
      </c>
      <c r="B159" t="s" s="4">
        <v>3510</v>
      </c>
      <c r="C159" t="s" s="4">
        <v>3355</v>
      </c>
      <c r="D159" t="s" s="4">
        <v>854</v>
      </c>
      <c r="E159" t="s" s="4">
        <v>854</v>
      </c>
      <c r="F159" t="s" s="4">
        <v>1939</v>
      </c>
      <c r="G159" t="s" s="4">
        <v>2290</v>
      </c>
    </row>
    <row r="160" ht="45.0" customHeight="true">
      <c r="A160" t="s" s="4">
        <v>1017</v>
      </c>
      <c r="B160" t="s" s="4">
        <v>3511</v>
      </c>
      <c r="C160" t="s" s="4">
        <v>3355</v>
      </c>
      <c r="D160" t="s" s="4">
        <v>854</v>
      </c>
      <c r="E160" t="s" s="4">
        <v>854</v>
      </c>
      <c r="F160" t="s" s="4">
        <v>1939</v>
      </c>
      <c r="G160" t="s" s="4">
        <v>2290</v>
      </c>
    </row>
    <row r="161" ht="45.0" customHeight="true">
      <c r="A161" t="s" s="4">
        <v>1023</v>
      </c>
      <c r="B161" t="s" s="4">
        <v>3512</v>
      </c>
      <c r="C161" t="s" s="4">
        <v>3355</v>
      </c>
      <c r="D161" t="s" s="4">
        <v>854</v>
      </c>
      <c r="E161" t="s" s="4">
        <v>854</v>
      </c>
      <c r="F161" t="s" s="4">
        <v>1939</v>
      </c>
      <c r="G161" t="s" s="4">
        <v>2290</v>
      </c>
    </row>
    <row r="162" ht="45.0" customHeight="true">
      <c r="A162" t="s" s="4">
        <v>1027</v>
      </c>
      <c r="B162" t="s" s="4">
        <v>3513</v>
      </c>
      <c r="C162" t="s" s="4">
        <v>3355</v>
      </c>
      <c r="D162" t="s" s="4">
        <v>854</v>
      </c>
      <c r="E162" t="s" s="4">
        <v>854</v>
      </c>
      <c r="F162" t="s" s="4">
        <v>1939</v>
      </c>
      <c r="G162" t="s" s="4">
        <v>2290</v>
      </c>
    </row>
    <row r="163" ht="45.0" customHeight="true">
      <c r="A163" t="s" s="4">
        <v>1032</v>
      </c>
      <c r="B163" t="s" s="4">
        <v>3514</v>
      </c>
      <c r="C163" t="s" s="4">
        <v>3355</v>
      </c>
      <c r="D163" t="s" s="4">
        <v>854</v>
      </c>
      <c r="E163" t="s" s="4">
        <v>854</v>
      </c>
      <c r="F163" t="s" s="4">
        <v>1939</v>
      </c>
      <c r="G163" t="s" s="4">
        <v>2290</v>
      </c>
    </row>
    <row r="164" ht="45.0" customHeight="true">
      <c r="A164" t="s" s="4">
        <v>1035</v>
      </c>
      <c r="B164" t="s" s="4">
        <v>3515</v>
      </c>
      <c r="C164" t="s" s="4">
        <v>3355</v>
      </c>
      <c r="D164" t="s" s="4">
        <v>854</v>
      </c>
      <c r="E164" t="s" s="4">
        <v>854</v>
      </c>
      <c r="F164" t="s" s="4">
        <v>1939</v>
      </c>
      <c r="G164" t="s" s="4">
        <v>2290</v>
      </c>
    </row>
    <row r="165" ht="45.0" customHeight="true">
      <c r="A165" t="s" s="4">
        <v>1038</v>
      </c>
      <c r="B165" t="s" s="4">
        <v>3516</v>
      </c>
      <c r="C165" t="s" s="4">
        <v>3355</v>
      </c>
      <c r="D165" t="s" s="4">
        <v>854</v>
      </c>
      <c r="E165" t="s" s="4">
        <v>854</v>
      </c>
      <c r="F165" t="s" s="4">
        <v>1939</v>
      </c>
      <c r="G165" t="s" s="4">
        <v>2290</v>
      </c>
    </row>
    <row r="166" ht="45.0" customHeight="true">
      <c r="A166" t="s" s="4">
        <v>1041</v>
      </c>
      <c r="B166" t="s" s="4">
        <v>3517</v>
      </c>
      <c r="C166" t="s" s="4">
        <v>3355</v>
      </c>
      <c r="D166" t="s" s="4">
        <v>854</v>
      </c>
      <c r="E166" t="s" s="4">
        <v>854</v>
      </c>
      <c r="F166" t="s" s="4">
        <v>1939</v>
      </c>
      <c r="G166" t="s" s="4">
        <v>2290</v>
      </c>
    </row>
    <row r="167" ht="45.0" customHeight="true">
      <c r="A167" t="s" s="4">
        <v>1044</v>
      </c>
      <c r="B167" t="s" s="4">
        <v>3518</v>
      </c>
      <c r="C167" t="s" s="4">
        <v>3355</v>
      </c>
      <c r="D167" t="s" s="4">
        <v>854</v>
      </c>
      <c r="E167" t="s" s="4">
        <v>854</v>
      </c>
      <c r="F167" t="s" s="4">
        <v>1939</v>
      </c>
      <c r="G167" t="s" s="4">
        <v>2290</v>
      </c>
    </row>
    <row r="168" ht="45.0" customHeight="true">
      <c r="A168" t="s" s="4">
        <v>1050</v>
      </c>
      <c r="B168" t="s" s="4">
        <v>3519</v>
      </c>
      <c r="C168" t="s" s="4">
        <v>3355</v>
      </c>
      <c r="D168" t="s" s="4">
        <v>854</v>
      </c>
      <c r="E168" t="s" s="4">
        <v>854</v>
      </c>
      <c r="F168" t="s" s="4">
        <v>1939</v>
      </c>
      <c r="G168" t="s" s="4">
        <v>2290</v>
      </c>
    </row>
    <row r="169" ht="45.0" customHeight="true">
      <c r="A169" t="s" s="4">
        <v>1056</v>
      </c>
      <c r="B169" t="s" s="4">
        <v>3520</v>
      </c>
      <c r="C169" t="s" s="4">
        <v>3355</v>
      </c>
      <c r="D169" t="s" s="4">
        <v>854</v>
      </c>
      <c r="E169" t="s" s="4">
        <v>854</v>
      </c>
      <c r="F169" t="s" s="4">
        <v>1939</v>
      </c>
      <c r="G169" t="s" s="4">
        <v>2290</v>
      </c>
    </row>
    <row r="170" ht="45.0" customHeight="true">
      <c r="A170" t="s" s="4">
        <v>1061</v>
      </c>
      <c r="B170" t="s" s="4">
        <v>3521</v>
      </c>
      <c r="C170" t="s" s="4">
        <v>3355</v>
      </c>
      <c r="D170" t="s" s="4">
        <v>854</v>
      </c>
      <c r="E170" t="s" s="4">
        <v>854</v>
      </c>
      <c r="F170" t="s" s="4">
        <v>1939</v>
      </c>
      <c r="G170" t="s" s="4">
        <v>2290</v>
      </c>
    </row>
    <row r="171" ht="45.0" customHeight="true">
      <c r="A171" t="s" s="4">
        <v>1067</v>
      </c>
      <c r="B171" t="s" s="4">
        <v>3522</v>
      </c>
      <c r="C171" t="s" s="4">
        <v>3355</v>
      </c>
      <c r="D171" t="s" s="4">
        <v>854</v>
      </c>
      <c r="E171" t="s" s="4">
        <v>854</v>
      </c>
      <c r="F171" t="s" s="4">
        <v>1939</v>
      </c>
      <c r="G171" t="s" s="4">
        <v>2290</v>
      </c>
    </row>
    <row r="172" ht="45.0" customHeight="true">
      <c r="A172" t="s" s="4">
        <v>1072</v>
      </c>
      <c r="B172" t="s" s="4">
        <v>3523</v>
      </c>
      <c r="C172" t="s" s="4">
        <v>3355</v>
      </c>
      <c r="D172" t="s" s="4">
        <v>854</v>
      </c>
      <c r="E172" t="s" s="4">
        <v>854</v>
      </c>
      <c r="F172" t="s" s="4">
        <v>1939</v>
      </c>
      <c r="G172" t="s" s="4">
        <v>2290</v>
      </c>
    </row>
    <row r="173" ht="45.0" customHeight="true">
      <c r="A173" t="s" s="4">
        <v>1075</v>
      </c>
      <c r="B173" t="s" s="4">
        <v>3524</v>
      </c>
      <c r="C173" t="s" s="4">
        <v>3355</v>
      </c>
      <c r="D173" t="s" s="4">
        <v>854</v>
      </c>
      <c r="E173" t="s" s="4">
        <v>854</v>
      </c>
      <c r="F173" t="s" s="4">
        <v>1939</v>
      </c>
      <c r="G173" t="s" s="4">
        <v>2290</v>
      </c>
    </row>
    <row r="174" ht="45.0" customHeight="true">
      <c r="A174" t="s" s="4">
        <v>1078</v>
      </c>
      <c r="B174" t="s" s="4">
        <v>3525</v>
      </c>
      <c r="C174" t="s" s="4">
        <v>3355</v>
      </c>
      <c r="D174" t="s" s="4">
        <v>854</v>
      </c>
      <c r="E174" t="s" s="4">
        <v>854</v>
      </c>
      <c r="F174" t="s" s="4">
        <v>1939</v>
      </c>
      <c r="G174" t="s" s="4">
        <v>2290</v>
      </c>
    </row>
    <row r="175" ht="45.0" customHeight="true">
      <c r="A175" t="s" s="4">
        <v>1083</v>
      </c>
      <c r="B175" t="s" s="4">
        <v>3526</v>
      </c>
      <c r="C175" t="s" s="4">
        <v>3355</v>
      </c>
      <c r="D175" t="s" s="4">
        <v>854</v>
      </c>
      <c r="E175" t="s" s="4">
        <v>854</v>
      </c>
      <c r="F175" t="s" s="4">
        <v>1939</v>
      </c>
      <c r="G175" t="s" s="4">
        <v>2290</v>
      </c>
    </row>
    <row r="176" ht="45.0" customHeight="true">
      <c r="A176" t="s" s="4">
        <v>1085</v>
      </c>
      <c r="B176" t="s" s="4">
        <v>3527</v>
      </c>
      <c r="C176" t="s" s="4">
        <v>3355</v>
      </c>
      <c r="D176" t="s" s="4">
        <v>854</v>
      </c>
      <c r="E176" t="s" s="4">
        <v>854</v>
      </c>
      <c r="F176" t="s" s="4">
        <v>1939</v>
      </c>
      <c r="G176" t="s" s="4">
        <v>2290</v>
      </c>
    </row>
    <row r="177" ht="45.0" customHeight="true">
      <c r="A177" t="s" s="4">
        <v>1090</v>
      </c>
      <c r="B177" t="s" s="4">
        <v>3528</v>
      </c>
      <c r="C177" t="s" s="4">
        <v>3355</v>
      </c>
      <c r="D177" t="s" s="4">
        <v>854</v>
      </c>
      <c r="E177" t="s" s="4">
        <v>854</v>
      </c>
      <c r="F177" t="s" s="4">
        <v>1939</v>
      </c>
      <c r="G177" t="s" s="4">
        <v>2290</v>
      </c>
    </row>
    <row r="178" ht="45.0" customHeight="true">
      <c r="A178" t="s" s="4">
        <v>1095</v>
      </c>
      <c r="B178" t="s" s="4">
        <v>3529</v>
      </c>
      <c r="C178" t="s" s="4">
        <v>3355</v>
      </c>
      <c r="D178" t="s" s="4">
        <v>854</v>
      </c>
      <c r="E178" t="s" s="4">
        <v>854</v>
      </c>
      <c r="F178" t="s" s="4">
        <v>1939</v>
      </c>
      <c r="G178" t="s" s="4">
        <v>2290</v>
      </c>
    </row>
    <row r="179" ht="45.0" customHeight="true">
      <c r="A179" t="s" s="4">
        <v>1099</v>
      </c>
      <c r="B179" t="s" s="4">
        <v>3530</v>
      </c>
      <c r="C179" t="s" s="4">
        <v>3355</v>
      </c>
      <c r="D179" t="s" s="4">
        <v>854</v>
      </c>
      <c r="E179" t="s" s="4">
        <v>854</v>
      </c>
      <c r="F179" t="s" s="4">
        <v>1939</v>
      </c>
      <c r="G179" t="s" s="4">
        <v>2290</v>
      </c>
    </row>
    <row r="180" ht="45.0" customHeight="true">
      <c r="A180" t="s" s="4">
        <v>1104</v>
      </c>
      <c r="B180" t="s" s="4">
        <v>3531</v>
      </c>
      <c r="C180" t="s" s="4">
        <v>3355</v>
      </c>
      <c r="D180" t="s" s="4">
        <v>854</v>
      </c>
      <c r="E180" t="s" s="4">
        <v>854</v>
      </c>
      <c r="F180" t="s" s="4">
        <v>1939</v>
      </c>
      <c r="G180" t="s" s="4">
        <v>2290</v>
      </c>
    </row>
    <row r="181" ht="45.0" customHeight="true">
      <c r="A181" t="s" s="4">
        <v>1109</v>
      </c>
      <c r="B181" t="s" s="4">
        <v>3532</v>
      </c>
      <c r="C181" t="s" s="4">
        <v>3355</v>
      </c>
      <c r="D181" t="s" s="4">
        <v>854</v>
      </c>
      <c r="E181" t="s" s="4">
        <v>854</v>
      </c>
      <c r="F181" t="s" s="4">
        <v>1939</v>
      </c>
      <c r="G181" t="s" s="4">
        <v>2290</v>
      </c>
    </row>
    <row r="182" ht="45.0" customHeight="true">
      <c r="A182" t="s" s="4">
        <v>1114</v>
      </c>
      <c r="B182" t="s" s="4">
        <v>3533</v>
      </c>
      <c r="C182" t="s" s="4">
        <v>3355</v>
      </c>
      <c r="D182" t="s" s="4">
        <v>854</v>
      </c>
      <c r="E182" t="s" s="4">
        <v>854</v>
      </c>
      <c r="F182" t="s" s="4">
        <v>1939</v>
      </c>
      <c r="G182" t="s" s="4">
        <v>2290</v>
      </c>
    </row>
    <row r="183" ht="45.0" customHeight="true">
      <c r="A183" t="s" s="4">
        <v>1120</v>
      </c>
      <c r="B183" t="s" s="4">
        <v>3534</v>
      </c>
      <c r="C183" t="s" s="4">
        <v>3355</v>
      </c>
      <c r="D183" t="s" s="4">
        <v>854</v>
      </c>
      <c r="E183" t="s" s="4">
        <v>854</v>
      </c>
      <c r="F183" t="s" s="4">
        <v>1939</v>
      </c>
      <c r="G183" t="s" s="4">
        <v>2290</v>
      </c>
    </row>
    <row r="184" ht="45.0" customHeight="true">
      <c r="A184" t="s" s="4">
        <v>1123</v>
      </c>
      <c r="B184" t="s" s="4">
        <v>3535</v>
      </c>
      <c r="C184" t="s" s="4">
        <v>3355</v>
      </c>
      <c r="D184" t="s" s="4">
        <v>854</v>
      </c>
      <c r="E184" t="s" s="4">
        <v>854</v>
      </c>
      <c r="F184" t="s" s="4">
        <v>1939</v>
      </c>
      <c r="G184" t="s" s="4">
        <v>2290</v>
      </c>
    </row>
    <row r="185" ht="45.0" customHeight="true">
      <c r="A185" t="s" s="4">
        <v>1128</v>
      </c>
      <c r="B185" t="s" s="4">
        <v>3536</v>
      </c>
      <c r="C185" t="s" s="4">
        <v>3355</v>
      </c>
      <c r="D185" t="s" s="4">
        <v>854</v>
      </c>
      <c r="E185" t="s" s="4">
        <v>854</v>
      </c>
      <c r="F185" t="s" s="4">
        <v>1939</v>
      </c>
      <c r="G185" t="s" s="4">
        <v>2290</v>
      </c>
    </row>
    <row r="186" ht="45.0" customHeight="true">
      <c r="A186" t="s" s="4">
        <v>1131</v>
      </c>
      <c r="B186" t="s" s="4">
        <v>3537</v>
      </c>
      <c r="C186" t="s" s="4">
        <v>3355</v>
      </c>
      <c r="D186" t="s" s="4">
        <v>854</v>
      </c>
      <c r="E186" t="s" s="4">
        <v>854</v>
      </c>
      <c r="F186" t="s" s="4">
        <v>1939</v>
      </c>
      <c r="G186" t="s" s="4">
        <v>2290</v>
      </c>
    </row>
    <row r="187" ht="45.0" customHeight="true">
      <c r="A187" t="s" s="4">
        <v>1134</v>
      </c>
      <c r="B187" t="s" s="4">
        <v>3538</v>
      </c>
      <c r="C187" t="s" s="4">
        <v>3355</v>
      </c>
      <c r="D187" t="s" s="4">
        <v>854</v>
      </c>
      <c r="E187" t="s" s="4">
        <v>854</v>
      </c>
      <c r="F187" t="s" s="4">
        <v>1939</v>
      </c>
      <c r="G187" t="s" s="4">
        <v>2290</v>
      </c>
    </row>
    <row r="188" ht="45.0" customHeight="true">
      <c r="A188" t="s" s="4">
        <v>1140</v>
      </c>
      <c r="B188" t="s" s="4">
        <v>3539</v>
      </c>
      <c r="C188" t="s" s="4">
        <v>3355</v>
      </c>
      <c r="D188" t="s" s="4">
        <v>854</v>
      </c>
      <c r="E188" t="s" s="4">
        <v>854</v>
      </c>
      <c r="F188" t="s" s="4">
        <v>1939</v>
      </c>
      <c r="G188" t="s" s="4">
        <v>2290</v>
      </c>
    </row>
    <row r="189" ht="45.0" customHeight="true">
      <c r="A189" t="s" s="4">
        <v>1145</v>
      </c>
      <c r="B189" t="s" s="4">
        <v>3540</v>
      </c>
      <c r="C189" t="s" s="4">
        <v>3355</v>
      </c>
      <c r="D189" t="s" s="4">
        <v>854</v>
      </c>
      <c r="E189" t="s" s="4">
        <v>854</v>
      </c>
      <c r="F189" t="s" s="4">
        <v>1939</v>
      </c>
      <c r="G189" t="s" s="4">
        <v>2290</v>
      </c>
    </row>
    <row r="190" ht="45.0" customHeight="true">
      <c r="A190" t="s" s="4">
        <v>1149</v>
      </c>
      <c r="B190" t="s" s="4">
        <v>3541</v>
      </c>
      <c r="C190" t="s" s="4">
        <v>3355</v>
      </c>
      <c r="D190" t="s" s="4">
        <v>854</v>
      </c>
      <c r="E190" t="s" s="4">
        <v>854</v>
      </c>
      <c r="F190" t="s" s="4">
        <v>1939</v>
      </c>
      <c r="G190" t="s" s="4">
        <v>2290</v>
      </c>
    </row>
    <row r="191" ht="45.0" customHeight="true">
      <c r="A191" t="s" s="4">
        <v>1152</v>
      </c>
      <c r="B191" t="s" s="4">
        <v>3542</v>
      </c>
      <c r="C191" t="s" s="4">
        <v>3355</v>
      </c>
      <c r="D191" t="s" s="4">
        <v>854</v>
      </c>
      <c r="E191" t="s" s="4">
        <v>854</v>
      </c>
      <c r="F191" t="s" s="4">
        <v>1939</v>
      </c>
      <c r="G191" t="s" s="4">
        <v>2290</v>
      </c>
    </row>
    <row r="192" ht="45.0" customHeight="true">
      <c r="A192" t="s" s="4">
        <v>1157</v>
      </c>
      <c r="B192" t="s" s="4">
        <v>3543</v>
      </c>
      <c r="C192" t="s" s="4">
        <v>3355</v>
      </c>
      <c r="D192" t="s" s="4">
        <v>854</v>
      </c>
      <c r="E192" t="s" s="4">
        <v>854</v>
      </c>
      <c r="F192" t="s" s="4">
        <v>1939</v>
      </c>
      <c r="G192" t="s" s="4">
        <v>2290</v>
      </c>
    </row>
    <row r="193" ht="45.0" customHeight="true">
      <c r="A193" t="s" s="4">
        <v>1161</v>
      </c>
      <c r="B193" t="s" s="4">
        <v>3544</v>
      </c>
      <c r="C193" t="s" s="4">
        <v>3355</v>
      </c>
      <c r="D193" t="s" s="4">
        <v>854</v>
      </c>
      <c r="E193" t="s" s="4">
        <v>854</v>
      </c>
      <c r="F193" t="s" s="4">
        <v>1939</v>
      </c>
      <c r="G193" t="s" s="4">
        <v>2290</v>
      </c>
    </row>
    <row r="194" ht="45.0" customHeight="true">
      <c r="A194" t="s" s="4">
        <v>1165</v>
      </c>
      <c r="B194" t="s" s="4">
        <v>3545</v>
      </c>
      <c r="C194" t="s" s="4">
        <v>3355</v>
      </c>
      <c r="D194" t="s" s="4">
        <v>854</v>
      </c>
      <c r="E194" t="s" s="4">
        <v>854</v>
      </c>
      <c r="F194" t="s" s="4">
        <v>1939</v>
      </c>
      <c r="G194" t="s" s="4">
        <v>2290</v>
      </c>
    </row>
    <row r="195" ht="45.0" customHeight="true">
      <c r="A195" t="s" s="4">
        <v>1170</v>
      </c>
      <c r="B195" t="s" s="4">
        <v>3546</v>
      </c>
      <c r="C195" t="s" s="4">
        <v>3355</v>
      </c>
      <c r="D195" t="s" s="4">
        <v>854</v>
      </c>
      <c r="E195" t="s" s="4">
        <v>854</v>
      </c>
      <c r="F195" t="s" s="4">
        <v>1939</v>
      </c>
      <c r="G195" t="s" s="4">
        <v>2290</v>
      </c>
    </row>
    <row r="196" ht="45.0" customHeight="true">
      <c r="A196" t="s" s="4">
        <v>1174</v>
      </c>
      <c r="B196" t="s" s="4">
        <v>3547</v>
      </c>
      <c r="C196" t="s" s="4">
        <v>3355</v>
      </c>
      <c r="D196" t="s" s="4">
        <v>854</v>
      </c>
      <c r="E196" t="s" s="4">
        <v>854</v>
      </c>
      <c r="F196" t="s" s="4">
        <v>1939</v>
      </c>
      <c r="G196" t="s" s="4">
        <v>2290</v>
      </c>
    </row>
    <row r="197" ht="45.0" customHeight="true">
      <c r="A197" t="s" s="4">
        <v>1178</v>
      </c>
      <c r="B197" t="s" s="4">
        <v>3548</v>
      </c>
      <c r="C197" t="s" s="4">
        <v>3355</v>
      </c>
      <c r="D197" t="s" s="4">
        <v>854</v>
      </c>
      <c r="E197" t="s" s="4">
        <v>854</v>
      </c>
      <c r="F197" t="s" s="4">
        <v>1939</v>
      </c>
      <c r="G197" t="s" s="4">
        <v>2290</v>
      </c>
    </row>
    <row r="198" ht="45.0" customHeight="true">
      <c r="A198" t="s" s="4">
        <v>1181</v>
      </c>
      <c r="B198" t="s" s="4">
        <v>3549</v>
      </c>
      <c r="C198" t="s" s="4">
        <v>3355</v>
      </c>
      <c r="D198" t="s" s="4">
        <v>854</v>
      </c>
      <c r="E198" t="s" s="4">
        <v>854</v>
      </c>
      <c r="F198" t="s" s="4">
        <v>1939</v>
      </c>
      <c r="G198" t="s" s="4">
        <v>2290</v>
      </c>
    </row>
    <row r="199" ht="45.0" customHeight="true">
      <c r="A199" t="s" s="4">
        <v>1186</v>
      </c>
      <c r="B199" t="s" s="4">
        <v>3550</v>
      </c>
      <c r="C199" t="s" s="4">
        <v>3355</v>
      </c>
      <c r="D199" t="s" s="4">
        <v>854</v>
      </c>
      <c r="E199" t="s" s="4">
        <v>854</v>
      </c>
      <c r="F199" t="s" s="4">
        <v>1939</v>
      </c>
      <c r="G199" t="s" s="4">
        <v>2290</v>
      </c>
    </row>
    <row r="200" ht="45.0" customHeight="true">
      <c r="A200" t="s" s="4">
        <v>1190</v>
      </c>
      <c r="B200" t="s" s="4">
        <v>3551</v>
      </c>
      <c r="C200" t="s" s="4">
        <v>3355</v>
      </c>
      <c r="D200" t="s" s="4">
        <v>854</v>
      </c>
      <c r="E200" t="s" s="4">
        <v>854</v>
      </c>
      <c r="F200" t="s" s="4">
        <v>1939</v>
      </c>
      <c r="G200" t="s" s="4">
        <v>2290</v>
      </c>
    </row>
    <row r="201" ht="45.0" customHeight="true">
      <c r="A201" t="s" s="4">
        <v>1195</v>
      </c>
      <c r="B201" t="s" s="4">
        <v>3552</v>
      </c>
      <c r="C201" t="s" s="4">
        <v>3355</v>
      </c>
      <c r="D201" t="s" s="4">
        <v>854</v>
      </c>
      <c r="E201" t="s" s="4">
        <v>854</v>
      </c>
      <c r="F201" t="s" s="4">
        <v>1939</v>
      </c>
      <c r="G201" t="s" s="4">
        <v>2290</v>
      </c>
    </row>
    <row r="202" ht="45.0" customHeight="true">
      <c r="A202" t="s" s="4">
        <v>1203</v>
      </c>
      <c r="B202" t="s" s="4">
        <v>3553</v>
      </c>
      <c r="C202" t="s" s="4">
        <v>3355</v>
      </c>
      <c r="D202" t="s" s="4">
        <v>854</v>
      </c>
      <c r="E202" t="s" s="4">
        <v>854</v>
      </c>
      <c r="F202" t="s" s="4">
        <v>1939</v>
      </c>
      <c r="G202" t="s" s="4">
        <v>2290</v>
      </c>
    </row>
    <row r="203" ht="45.0" customHeight="true">
      <c r="A203" t="s" s="4">
        <v>1208</v>
      </c>
      <c r="B203" t="s" s="4">
        <v>3554</v>
      </c>
      <c r="C203" t="s" s="4">
        <v>3355</v>
      </c>
      <c r="D203" t="s" s="4">
        <v>854</v>
      </c>
      <c r="E203" t="s" s="4">
        <v>854</v>
      </c>
      <c r="F203" t="s" s="4">
        <v>1939</v>
      </c>
      <c r="G203" t="s" s="4">
        <v>2290</v>
      </c>
    </row>
    <row r="204" ht="45.0" customHeight="true">
      <c r="A204" t="s" s="4">
        <v>1214</v>
      </c>
      <c r="B204" t="s" s="4">
        <v>3555</v>
      </c>
      <c r="C204" t="s" s="4">
        <v>3355</v>
      </c>
      <c r="D204" t="s" s="4">
        <v>854</v>
      </c>
      <c r="E204" t="s" s="4">
        <v>854</v>
      </c>
      <c r="F204" t="s" s="4">
        <v>1939</v>
      </c>
      <c r="G204" t="s" s="4">
        <v>2290</v>
      </c>
    </row>
    <row r="205" ht="45.0" customHeight="true">
      <c r="A205" t="s" s="4">
        <v>1218</v>
      </c>
      <c r="B205" t="s" s="4">
        <v>3556</v>
      </c>
      <c r="C205" t="s" s="4">
        <v>3355</v>
      </c>
      <c r="D205" t="s" s="4">
        <v>854</v>
      </c>
      <c r="E205" t="s" s="4">
        <v>854</v>
      </c>
      <c r="F205" t="s" s="4">
        <v>1939</v>
      </c>
      <c r="G205" t="s" s="4">
        <v>2290</v>
      </c>
    </row>
    <row r="206" ht="45.0" customHeight="true">
      <c r="A206" t="s" s="4">
        <v>1223</v>
      </c>
      <c r="B206" t="s" s="4">
        <v>3557</v>
      </c>
      <c r="C206" t="s" s="4">
        <v>3355</v>
      </c>
      <c r="D206" t="s" s="4">
        <v>854</v>
      </c>
      <c r="E206" t="s" s="4">
        <v>854</v>
      </c>
      <c r="F206" t="s" s="4">
        <v>1939</v>
      </c>
      <c r="G206" t="s" s="4">
        <v>2290</v>
      </c>
    </row>
    <row r="207" ht="45.0" customHeight="true">
      <c r="A207" t="s" s="4">
        <v>1229</v>
      </c>
      <c r="B207" t="s" s="4">
        <v>3558</v>
      </c>
      <c r="C207" t="s" s="4">
        <v>3355</v>
      </c>
      <c r="D207" t="s" s="4">
        <v>854</v>
      </c>
      <c r="E207" t="s" s="4">
        <v>854</v>
      </c>
      <c r="F207" t="s" s="4">
        <v>1939</v>
      </c>
      <c r="G207" t="s" s="4">
        <v>2290</v>
      </c>
    </row>
    <row r="208" ht="45.0" customHeight="true">
      <c r="A208" t="s" s="4">
        <v>1233</v>
      </c>
      <c r="B208" t="s" s="4">
        <v>3559</v>
      </c>
      <c r="C208" t="s" s="4">
        <v>3355</v>
      </c>
      <c r="D208" t="s" s="4">
        <v>854</v>
      </c>
      <c r="E208" t="s" s="4">
        <v>854</v>
      </c>
      <c r="F208" t="s" s="4">
        <v>1939</v>
      </c>
      <c r="G208" t="s" s="4">
        <v>2290</v>
      </c>
    </row>
    <row r="209" ht="45.0" customHeight="true">
      <c r="A209" t="s" s="4">
        <v>1238</v>
      </c>
      <c r="B209" t="s" s="4">
        <v>3560</v>
      </c>
      <c r="C209" t="s" s="4">
        <v>3355</v>
      </c>
      <c r="D209" t="s" s="4">
        <v>854</v>
      </c>
      <c r="E209" t="s" s="4">
        <v>854</v>
      </c>
      <c r="F209" t="s" s="4">
        <v>1939</v>
      </c>
      <c r="G209" t="s" s="4">
        <v>2290</v>
      </c>
    </row>
    <row r="210" ht="45.0" customHeight="true">
      <c r="A210" t="s" s="4">
        <v>1244</v>
      </c>
      <c r="B210" t="s" s="4">
        <v>3561</v>
      </c>
      <c r="C210" t="s" s="4">
        <v>3355</v>
      </c>
      <c r="D210" t="s" s="4">
        <v>854</v>
      </c>
      <c r="E210" t="s" s="4">
        <v>854</v>
      </c>
      <c r="F210" t="s" s="4">
        <v>1939</v>
      </c>
      <c r="G210" t="s" s="4">
        <v>2290</v>
      </c>
    </row>
    <row r="211" ht="45.0" customHeight="true">
      <c r="A211" t="s" s="4">
        <v>1250</v>
      </c>
      <c r="B211" t="s" s="4">
        <v>3562</v>
      </c>
      <c r="C211" t="s" s="4">
        <v>3355</v>
      </c>
      <c r="D211" t="s" s="4">
        <v>854</v>
      </c>
      <c r="E211" t="s" s="4">
        <v>854</v>
      </c>
      <c r="F211" t="s" s="4">
        <v>1939</v>
      </c>
      <c r="G211" t="s" s="4">
        <v>2290</v>
      </c>
    </row>
    <row r="212" ht="45.0" customHeight="true">
      <c r="A212" t="s" s="4">
        <v>1257</v>
      </c>
      <c r="B212" t="s" s="4">
        <v>3563</v>
      </c>
      <c r="C212" t="s" s="4">
        <v>3355</v>
      </c>
      <c r="D212" t="s" s="4">
        <v>854</v>
      </c>
      <c r="E212" t="s" s="4">
        <v>854</v>
      </c>
      <c r="F212" t="s" s="4">
        <v>1939</v>
      </c>
      <c r="G212" t="s" s="4">
        <v>2290</v>
      </c>
    </row>
    <row r="213" ht="45.0" customHeight="true">
      <c r="A213" t="s" s="4">
        <v>1262</v>
      </c>
      <c r="B213" t="s" s="4">
        <v>3564</v>
      </c>
      <c r="C213" t="s" s="4">
        <v>3355</v>
      </c>
      <c r="D213" t="s" s="4">
        <v>854</v>
      </c>
      <c r="E213" t="s" s="4">
        <v>854</v>
      </c>
      <c r="F213" t="s" s="4">
        <v>1939</v>
      </c>
      <c r="G213" t="s" s="4">
        <v>2290</v>
      </c>
    </row>
    <row r="214" ht="45.0" customHeight="true">
      <c r="A214" t="s" s="4">
        <v>1267</v>
      </c>
      <c r="B214" t="s" s="4">
        <v>3565</v>
      </c>
      <c r="C214" t="s" s="4">
        <v>3355</v>
      </c>
      <c r="D214" t="s" s="4">
        <v>854</v>
      </c>
      <c r="E214" t="s" s="4">
        <v>854</v>
      </c>
      <c r="F214" t="s" s="4">
        <v>1939</v>
      </c>
      <c r="G214" t="s" s="4">
        <v>2290</v>
      </c>
    </row>
    <row r="215" ht="45.0" customHeight="true">
      <c r="A215" t="s" s="4">
        <v>1273</v>
      </c>
      <c r="B215" t="s" s="4">
        <v>3566</v>
      </c>
      <c r="C215" t="s" s="4">
        <v>3355</v>
      </c>
      <c r="D215" t="s" s="4">
        <v>854</v>
      </c>
      <c r="E215" t="s" s="4">
        <v>854</v>
      </c>
      <c r="F215" t="s" s="4">
        <v>1939</v>
      </c>
      <c r="G215" t="s" s="4">
        <v>2290</v>
      </c>
    </row>
    <row r="216" ht="45.0" customHeight="true">
      <c r="A216" t="s" s="4">
        <v>1278</v>
      </c>
      <c r="B216" t="s" s="4">
        <v>3567</v>
      </c>
      <c r="C216" t="s" s="4">
        <v>3355</v>
      </c>
      <c r="D216" t="s" s="4">
        <v>854</v>
      </c>
      <c r="E216" t="s" s="4">
        <v>854</v>
      </c>
      <c r="F216" t="s" s="4">
        <v>1939</v>
      </c>
      <c r="G216" t="s" s="4">
        <v>2290</v>
      </c>
    </row>
    <row r="217" ht="45.0" customHeight="true">
      <c r="A217" t="s" s="4">
        <v>1286</v>
      </c>
      <c r="B217" t="s" s="4">
        <v>3568</v>
      </c>
      <c r="C217" t="s" s="4">
        <v>3355</v>
      </c>
      <c r="D217" t="s" s="4">
        <v>854</v>
      </c>
      <c r="E217" t="s" s="4">
        <v>854</v>
      </c>
      <c r="F217" t="s" s="4">
        <v>1939</v>
      </c>
      <c r="G217" t="s" s="4">
        <v>2290</v>
      </c>
    </row>
    <row r="218" ht="45.0" customHeight="true">
      <c r="A218" t="s" s="4">
        <v>1290</v>
      </c>
      <c r="B218" t="s" s="4">
        <v>3569</v>
      </c>
      <c r="C218" t="s" s="4">
        <v>3355</v>
      </c>
      <c r="D218" t="s" s="4">
        <v>854</v>
      </c>
      <c r="E218" t="s" s="4">
        <v>854</v>
      </c>
      <c r="F218" t="s" s="4">
        <v>1939</v>
      </c>
      <c r="G218" t="s" s="4">
        <v>2290</v>
      </c>
    </row>
    <row r="219" ht="45.0" customHeight="true">
      <c r="A219" t="s" s="4">
        <v>1298</v>
      </c>
      <c r="B219" t="s" s="4">
        <v>3570</v>
      </c>
      <c r="C219" t="s" s="4">
        <v>3355</v>
      </c>
      <c r="D219" t="s" s="4">
        <v>854</v>
      </c>
      <c r="E219" t="s" s="4">
        <v>854</v>
      </c>
      <c r="F219" t="s" s="4">
        <v>1939</v>
      </c>
      <c r="G219" t="s" s="4">
        <v>2290</v>
      </c>
    </row>
    <row r="220" ht="45.0" customHeight="true">
      <c r="A220" t="s" s="4">
        <v>1303</v>
      </c>
      <c r="B220" t="s" s="4">
        <v>3571</v>
      </c>
      <c r="C220" t="s" s="4">
        <v>3355</v>
      </c>
      <c r="D220" t="s" s="4">
        <v>854</v>
      </c>
      <c r="E220" t="s" s="4">
        <v>854</v>
      </c>
      <c r="F220" t="s" s="4">
        <v>1939</v>
      </c>
      <c r="G220" t="s" s="4">
        <v>2290</v>
      </c>
    </row>
    <row r="221" ht="45.0" customHeight="true">
      <c r="A221" t="s" s="4">
        <v>1307</v>
      </c>
      <c r="B221" t="s" s="4">
        <v>3572</v>
      </c>
      <c r="C221" t="s" s="4">
        <v>3355</v>
      </c>
      <c r="D221" t="s" s="4">
        <v>854</v>
      </c>
      <c r="E221" t="s" s="4">
        <v>854</v>
      </c>
      <c r="F221" t="s" s="4">
        <v>1939</v>
      </c>
      <c r="G221" t="s" s="4">
        <v>2290</v>
      </c>
    </row>
    <row r="222" ht="45.0" customHeight="true">
      <c r="A222" t="s" s="4">
        <v>1311</v>
      </c>
      <c r="B222" t="s" s="4">
        <v>3573</v>
      </c>
      <c r="C222" t="s" s="4">
        <v>3355</v>
      </c>
      <c r="D222" t="s" s="4">
        <v>854</v>
      </c>
      <c r="E222" t="s" s="4">
        <v>854</v>
      </c>
      <c r="F222" t="s" s="4">
        <v>1939</v>
      </c>
      <c r="G222" t="s" s="4">
        <v>2290</v>
      </c>
    </row>
    <row r="223" ht="45.0" customHeight="true">
      <c r="A223" t="s" s="4">
        <v>1313</v>
      </c>
      <c r="B223" t="s" s="4">
        <v>3574</v>
      </c>
      <c r="C223" t="s" s="4">
        <v>3355</v>
      </c>
      <c r="D223" t="s" s="4">
        <v>854</v>
      </c>
      <c r="E223" t="s" s="4">
        <v>854</v>
      </c>
      <c r="F223" t="s" s="4">
        <v>1939</v>
      </c>
      <c r="G223" t="s" s="4">
        <v>2290</v>
      </c>
    </row>
    <row r="224" ht="45.0" customHeight="true">
      <c r="A224" t="s" s="4">
        <v>1319</v>
      </c>
      <c r="B224" t="s" s="4">
        <v>3575</v>
      </c>
      <c r="C224" t="s" s="4">
        <v>3355</v>
      </c>
      <c r="D224" t="s" s="4">
        <v>854</v>
      </c>
      <c r="E224" t="s" s="4">
        <v>854</v>
      </c>
      <c r="F224" t="s" s="4">
        <v>1939</v>
      </c>
      <c r="G224" t="s" s="4">
        <v>2290</v>
      </c>
    </row>
    <row r="225" ht="45.0" customHeight="true">
      <c r="A225" t="s" s="4">
        <v>1325</v>
      </c>
      <c r="B225" t="s" s="4">
        <v>3576</v>
      </c>
      <c r="C225" t="s" s="4">
        <v>3355</v>
      </c>
      <c r="D225" t="s" s="4">
        <v>854</v>
      </c>
      <c r="E225" t="s" s="4">
        <v>854</v>
      </c>
      <c r="F225" t="s" s="4">
        <v>1939</v>
      </c>
      <c r="G225" t="s" s="4">
        <v>2290</v>
      </c>
    </row>
    <row r="226" ht="45.0" customHeight="true">
      <c r="A226" t="s" s="4">
        <v>1332</v>
      </c>
      <c r="B226" t="s" s="4">
        <v>3577</v>
      </c>
      <c r="C226" t="s" s="4">
        <v>3355</v>
      </c>
      <c r="D226" t="s" s="4">
        <v>854</v>
      </c>
      <c r="E226" t="s" s="4">
        <v>854</v>
      </c>
      <c r="F226" t="s" s="4">
        <v>1939</v>
      </c>
      <c r="G226" t="s" s="4">
        <v>2290</v>
      </c>
    </row>
    <row r="227" ht="45.0" customHeight="true">
      <c r="A227" t="s" s="4">
        <v>1338</v>
      </c>
      <c r="B227" t="s" s="4">
        <v>3578</v>
      </c>
      <c r="C227" t="s" s="4">
        <v>3355</v>
      </c>
      <c r="D227" t="s" s="4">
        <v>854</v>
      </c>
      <c r="E227" t="s" s="4">
        <v>854</v>
      </c>
      <c r="F227" t="s" s="4">
        <v>1939</v>
      </c>
      <c r="G227" t="s" s="4">
        <v>2290</v>
      </c>
    </row>
    <row r="228" ht="45.0" customHeight="true">
      <c r="A228" t="s" s="4">
        <v>1343</v>
      </c>
      <c r="B228" t="s" s="4">
        <v>3579</v>
      </c>
      <c r="C228" t="s" s="4">
        <v>3355</v>
      </c>
      <c r="D228" t="s" s="4">
        <v>854</v>
      </c>
      <c r="E228" t="s" s="4">
        <v>854</v>
      </c>
      <c r="F228" t="s" s="4">
        <v>1939</v>
      </c>
      <c r="G228" t="s" s="4">
        <v>2290</v>
      </c>
    </row>
    <row r="229" ht="45.0" customHeight="true">
      <c r="A229" t="s" s="4">
        <v>1347</v>
      </c>
      <c r="B229" t="s" s="4">
        <v>3580</v>
      </c>
      <c r="C229" t="s" s="4">
        <v>3355</v>
      </c>
      <c r="D229" t="s" s="4">
        <v>854</v>
      </c>
      <c r="E229" t="s" s="4">
        <v>854</v>
      </c>
      <c r="F229" t="s" s="4">
        <v>1939</v>
      </c>
      <c r="G229" t="s" s="4">
        <v>2290</v>
      </c>
    </row>
    <row r="230" ht="45.0" customHeight="true">
      <c r="A230" t="s" s="4">
        <v>1350</v>
      </c>
      <c r="B230" t="s" s="4">
        <v>3581</v>
      </c>
      <c r="C230" t="s" s="4">
        <v>3355</v>
      </c>
      <c r="D230" t="s" s="4">
        <v>854</v>
      </c>
      <c r="E230" t="s" s="4">
        <v>854</v>
      </c>
      <c r="F230" t="s" s="4">
        <v>1939</v>
      </c>
      <c r="G230" t="s" s="4">
        <v>2290</v>
      </c>
    </row>
    <row r="231" ht="45.0" customHeight="true">
      <c r="A231" t="s" s="4">
        <v>1353</v>
      </c>
      <c r="B231" t="s" s="4">
        <v>3582</v>
      </c>
      <c r="C231" t="s" s="4">
        <v>3355</v>
      </c>
      <c r="D231" t="s" s="4">
        <v>854</v>
      </c>
      <c r="E231" t="s" s="4">
        <v>854</v>
      </c>
      <c r="F231" t="s" s="4">
        <v>1939</v>
      </c>
      <c r="G231" t="s" s="4">
        <v>2290</v>
      </c>
    </row>
    <row r="232" ht="45.0" customHeight="true">
      <c r="A232" t="s" s="4">
        <v>1357</v>
      </c>
      <c r="B232" t="s" s="4">
        <v>3583</v>
      </c>
      <c r="C232" t="s" s="4">
        <v>3355</v>
      </c>
      <c r="D232" t="s" s="4">
        <v>854</v>
      </c>
      <c r="E232" t="s" s="4">
        <v>854</v>
      </c>
      <c r="F232" t="s" s="4">
        <v>1939</v>
      </c>
      <c r="G232" t="s" s="4">
        <v>2290</v>
      </c>
    </row>
    <row r="233" ht="45.0" customHeight="true">
      <c r="A233" t="s" s="4">
        <v>1360</v>
      </c>
      <c r="B233" t="s" s="4">
        <v>3584</v>
      </c>
      <c r="C233" t="s" s="4">
        <v>3355</v>
      </c>
      <c r="D233" t="s" s="4">
        <v>854</v>
      </c>
      <c r="E233" t="s" s="4">
        <v>854</v>
      </c>
      <c r="F233" t="s" s="4">
        <v>1939</v>
      </c>
      <c r="G233" t="s" s="4">
        <v>2290</v>
      </c>
    </row>
    <row r="234" ht="45.0" customHeight="true">
      <c r="A234" t="s" s="4">
        <v>1365</v>
      </c>
      <c r="B234" t="s" s="4">
        <v>3585</v>
      </c>
      <c r="C234" t="s" s="4">
        <v>3355</v>
      </c>
      <c r="D234" t="s" s="4">
        <v>854</v>
      </c>
      <c r="E234" t="s" s="4">
        <v>854</v>
      </c>
      <c r="F234" t="s" s="4">
        <v>1939</v>
      </c>
      <c r="G234" t="s" s="4">
        <v>2290</v>
      </c>
    </row>
    <row r="235" ht="45.0" customHeight="true">
      <c r="A235" t="s" s="4">
        <v>1368</v>
      </c>
      <c r="B235" t="s" s="4">
        <v>3586</v>
      </c>
      <c r="C235" t="s" s="4">
        <v>3355</v>
      </c>
      <c r="D235" t="s" s="4">
        <v>854</v>
      </c>
      <c r="E235" t="s" s="4">
        <v>854</v>
      </c>
      <c r="F235" t="s" s="4">
        <v>1939</v>
      </c>
      <c r="G235" t="s" s="4">
        <v>2290</v>
      </c>
    </row>
    <row r="236" ht="45.0" customHeight="true">
      <c r="A236" t="s" s="4">
        <v>1371</v>
      </c>
      <c r="B236" t="s" s="4">
        <v>3587</v>
      </c>
      <c r="C236" t="s" s="4">
        <v>3355</v>
      </c>
      <c r="D236" t="s" s="4">
        <v>854</v>
      </c>
      <c r="E236" t="s" s="4">
        <v>854</v>
      </c>
      <c r="F236" t="s" s="4">
        <v>1939</v>
      </c>
      <c r="G236" t="s" s="4">
        <v>2290</v>
      </c>
    </row>
    <row r="237" ht="45.0" customHeight="true">
      <c r="A237" t="s" s="4">
        <v>1375</v>
      </c>
      <c r="B237" t="s" s="4">
        <v>3588</v>
      </c>
      <c r="C237" t="s" s="4">
        <v>3355</v>
      </c>
      <c r="D237" t="s" s="4">
        <v>854</v>
      </c>
      <c r="E237" t="s" s="4">
        <v>854</v>
      </c>
      <c r="F237" t="s" s="4">
        <v>1939</v>
      </c>
      <c r="G237" t="s" s="4">
        <v>2290</v>
      </c>
    </row>
    <row r="238" ht="45.0" customHeight="true">
      <c r="A238" t="s" s="4">
        <v>1378</v>
      </c>
      <c r="B238" t="s" s="4">
        <v>3589</v>
      </c>
      <c r="C238" t="s" s="4">
        <v>3355</v>
      </c>
      <c r="D238" t="s" s="4">
        <v>854</v>
      </c>
      <c r="E238" t="s" s="4">
        <v>854</v>
      </c>
      <c r="F238" t="s" s="4">
        <v>1939</v>
      </c>
      <c r="G238" t="s" s="4">
        <v>2290</v>
      </c>
    </row>
    <row r="239" ht="45.0" customHeight="true">
      <c r="A239" t="s" s="4">
        <v>1382</v>
      </c>
      <c r="B239" t="s" s="4">
        <v>3590</v>
      </c>
      <c r="C239" t="s" s="4">
        <v>3355</v>
      </c>
      <c r="D239" t="s" s="4">
        <v>854</v>
      </c>
      <c r="E239" t="s" s="4">
        <v>854</v>
      </c>
      <c r="F239" t="s" s="4">
        <v>1939</v>
      </c>
      <c r="G239" t="s" s="4">
        <v>2290</v>
      </c>
    </row>
    <row r="240" ht="45.0" customHeight="true">
      <c r="A240" t="s" s="4">
        <v>1388</v>
      </c>
      <c r="B240" t="s" s="4">
        <v>3591</v>
      </c>
      <c r="C240" t="s" s="4">
        <v>3355</v>
      </c>
      <c r="D240" t="s" s="4">
        <v>854</v>
      </c>
      <c r="E240" t="s" s="4">
        <v>854</v>
      </c>
      <c r="F240" t="s" s="4">
        <v>1939</v>
      </c>
      <c r="G240" t="s" s="4">
        <v>2290</v>
      </c>
    </row>
    <row r="241" ht="45.0" customHeight="true">
      <c r="A241" t="s" s="4">
        <v>1390</v>
      </c>
      <c r="B241" t="s" s="4">
        <v>3592</v>
      </c>
      <c r="C241" t="s" s="4">
        <v>3355</v>
      </c>
      <c r="D241" t="s" s="4">
        <v>854</v>
      </c>
      <c r="E241" t="s" s="4">
        <v>854</v>
      </c>
      <c r="F241" t="s" s="4">
        <v>1939</v>
      </c>
      <c r="G241" t="s" s="4">
        <v>2290</v>
      </c>
    </row>
    <row r="242" ht="45.0" customHeight="true">
      <c r="A242" t="s" s="4">
        <v>1392</v>
      </c>
      <c r="B242" t="s" s="4">
        <v>3593</v>
      </c>
      <c r="C242" t="s" s="4">
        <v>3355</v>
      </c>
      <c r="D242" t="s" s="4">
        <v>854</v>
      </c>
      <c r="E242" t="s" s="4">
        <v>854</v>
      </c>
      <c r="F242" t="s" s="4">
        <v>1939</v>
      </c>
      <c r="G242" t="s" s="4">
        <v>2290</v>
      </c>
    </row>
    <row r="243" ht="45.0" customHeight="true">
      <c r="A243" t="s" s="4">
        <v>1397</v>
      </c>
      <c r="B243" t="s" s="4">
        <v>3594</v>
      </c>
      <c r="C243" t="s" s="4">
        <v>3355</v>
      </c>
      <c r="D243" t="s" s="4">
        <v>854</v>
      </c>
      <c r="E243" t="s" s="4">
        <v>854</v>
      </c>
      <c r="F243" t="s" s="4">
        <v>1939</v>
      </c>
      <c r="G243" t="s" s="4">
        <v>2290</v>
      </c>
    </row>
    <row r="244" ht="45.0" customHeight="true">
      <c r="A244" t="s" s="4">
        <v>1404</v>
      </c>
      <c r="B244" t="s" s="4">
        <v>3595</v>
      </c>
      <c r="C244" t="s" s="4">
        <v>3355</v>
      </c>
      <c r="D244" t="s" s="4">
        <v>854</v>
      </c>
      <c r="E244" t="s" s="4">
        <v>854</v>
      </c>
      <c r="F244" t="s" s="4">
        <v>1939</v>
      </c>
      <c r="G244" t="s" s="4">
        <v>2290</v>
      </c>
    </row>
    <row r="245" ht="45.0" customHeight="true">
      <c r="A245" t="s" s="4">
        <v>1409</v>
      </c>
      <c r="B245" t="s" s="4">
        <v>3596</v>
      </c>
      <c r="C245" t="s" s="4">
        <v>3355</v>
      </c>
      <c r="D245" t="s" s="4">
        <v>854</v>
      </c>
      <c r="E245" t="s" s="4">
        <v>854</v>
      </c>
      <c r="F245" t="s" s="4">
        <v>1939</v>
      </c>
      <c r="G245" t="s" s="4">
        <v>2290</v>
      </c>
    </row>
    <row r="246" ht="45.0" customHeight="true">
      <c r="A246" t="s" s="4">
        <v>1413</v>
      </c>
      <c r="B246" t="s" s="4">
        <v>3597</v>
      </c>
      <c r="C246" t="s" s="4">
        <v>3355</v>
      </c>
      <c r="D246" t="s" s="4">
        <v>854</v>
      </c>
      <c r="E246" t="s" s="4">
        <v>854</v>
      </c>
      <c r="F246" t="s" s="4">
        <v>1939</v>
      </c>
      <c r="G246" t="s" s="4">
        <v>2290</v>
      </c>
    </row>
    <row r="247" ht="45.0" customHeight="true">
      <c r="A247" t="s" s="4">
        <v>1419</v>
      </c>
      <c r="B247" t="s" s="4">
        <v>3598</v>
      </c>
      <c r="C247" t="s" s="4">
        <v>3355</v>
      </c>
      <c r="D247" t="s" s="4">
        <v>854</v>
      </c>
      <c r="E247" t="s" s="4">
        <v>854</v>
      </c>
      <c r="F247" t="s" s="4">
        <v>1939</v>
      </c>
      <c r="G247" t="s" s="4">
        <v>2290</v>
      </c>
    </row>
    <row r="248" ht="45.0" customHeight="true">
      <c r="A248" t="s" s="4">
        <v>1424</v>
      </c>
      <c r="B248" t="s" s="4">
        <v>3599</v>
      </c>
      <c r="C248" t="s" s="4">
        <v>3355</v>
      </c>
      <c r="D248" t="s" s="4">
        <v>854</v>
      </c>
      <c r="E248" t="s" s="4">
        <v>854</v>
      </c>
      <c r="F248" t="s" s="4">
        <v>1939</v>
      </c>
      <c r="G248" t="s" s="4">
        <v>2290</v>
      </c>
    </row>
    <row r="249" ht="45.0" customHeight="true">
      <c r="A249" t="s" s="4">
        <v>1429</v>
      </c>
      <c r="B249" t="s" s="4">
        <v>3600</v>
      </c>
      <c r="C249" t="s" s="4">
        <v>3355</v>
      </c>
      <c r="D249" t="s" s="4">
        <v>854</v>
      </c>
      <c r="E249" t="s" s="4">
        <v>854</v>
      </c>
      <c r="F249" t="s" s="4">
        <v>1939</v>
      </c>
      <c r="G249" t="s" s="4">
        <v>2290</v>
      </c>
    </row>
    <row r="250" ht="45.0" customHeight="true">
      <c r="A250" t="s" s="4">
        <v>1433</v>
      </c>
      <c r="B250" t="s" s="4">
        <v>3601</v>
      </c>
      <c r="C250" t="s" s="4">
        <v>3355</v>
      </c>
      <c r="D250" t="s" s="4">
        <v>854</v>
      </c>
      <c r="E250" t="s" s="4">
        <v>854</v>
      </c>
      <c r="F250" t="s" s="4">
        <v>1939</v>
      </c>
      <c r="G250" t="s" s="4">
        <v>2290</v>
      </c>
    </row>
    <row r="251" ht="45.0" customHeight="true">
      <c r="A251" t="s" s="4">
        <v>1438</v>
      </c>
      <c r="B251" t="s" s="4">
        <v>3602</v>
      </c>
      <c r="C251" t="s" s="4">
        <v>3355</v>
      </c>
      <c r="D251" t="s" s="4">
        <v>854</v>
      </c>
      <c r="E251" t="s" s="4">
        <v>854</v>
      </c>
      <c r="F251" t="s" s="4">
        <v>1939</v>
      </c>
      <c r="G251" t="s" s="4">
        <v>2290</v>
      </c>
    </row>
    <row r="252" ht="45.0" customHeight="true">
      <c r="A252" t="s" s="4">
        <v>1443</v>
      </c>
      <c r="B252" t="s" s="4">
        <v>3603</v>
      </c>
      <c r="C252" t="s" s="4">
        <v>3355</v>
      </c>
      <c r="D252" t="s" s="4">
        <v>854</v>
      </c>
      <c r="E252" t="s" s="4">
        <v>854</v>
      </c>
      <c r="F252" t="s" s="4">
        <v>1939</v>
      </c>
      <c r="G252" t="s" s="4">
        <v>2290</v>
      </c>
    </row>
    <row r="253" ht="45.0" customHeight="true">
      <c r="A253" t="s" s="4">
        <v>1449</v>
      </c>
      <c r="B253" t="s" s="4">
        <v>3604</v>
      </c>
      <c r="C253" t="s" s="4">
        <v>3355</v>
      </c>
      <c r="D253" t="s" s="4">
        <v>854</v>
      </c>
      <c r="E253" t="s" s="4">
        <v>854</v>
      </c>
      <c r="F253" t="s" s="4">
        <v>1939</v>
      </c>
      <c r="G253" t="s" s="4">
        <v>2290</v>
      </c>
    </row>
    <row r="254" ht="45.0" customHeight="true">
      <c r="A254" t="s" s="4">
        <v>1455</v>
      </c>
      <c r="B254" t="s" s="4">
        <v>3605</v>
      </c>
      <c r="C254" t="s" s="4">
        <v>3355</v>
      </c>
      <c r="D254" t="s" s="4">
        <v>854</v>
      </c>
      <c r="E254" t="s" s="4">
        <v>854</v>
      </c>
      <c r="F254" t="s" s="4">
        <v>1939</v>
      </c>
      <c r="G254" t="s" s="4">
        <v>2290</v>
      </c>
    </row>
    <row r="255" ht="45.0" customHeight="true">
      <c r="A255" t="s" s="4">
        <v>1461</v>
      </c>
      <c r="B255" t="s" s="4">
        <v>3606</v>
      </c>
      <c r="C255" t="s" s="4">
        <v>3355</v>
      </c>
      <c r="D255" t="s" s="4">
        <v>854</v>
      </c>
      <c r="E255" t="s" s="4">
        <v>854</v>
      </c>
      <c r="F255" t="s" s="4">
        <v>1939</v>
      </c>
      <c r="G255" t="s" s="4">
        <v>2290</v>
      </c>
    </row>
    <row r="256" ht="45.0" customHeight="true">
      <c r="A256" t="s" s="4">
        <v>1466</v>
      </c>
      <c r="B256" t="s" s="4">
        <v>3607</v>
      </c>
      <c r="C256" t="s" s="4">
        <v>3355</v>
      </c>
      <c r="D256" t="s" s="4">
        <v>854</v>
      </c>
      <c r="E256" t="s" s="4">
        <v>854</v>
      </c>
      <c r="F256" t="s" s="4">
        <v>1939</v>
      </c>
      <c r="G256" t="s" s="4">
        <v>2290</v>
      </c>
    </row>
    <row r="257" ht="45.0" customHeight="true">
      <c r="A257" t="s" s="4">
        <v>1471</v>
      </c>
      <c r="B257" t="s" s="4">
        <v>3608</v>
      </c>
      <c r="C257" t="s" s="4">
        <v>3355</v>
      </c>
      <c r="D257" t="s" s="4">
        <v>854</v>
      </c>
      <c r="E257" t="s" s="4">
        <v>854</v>
      </c>
      <c r="F257" t="s" s="4">
        <v>1939</v>
      </c>
      <c r="G257" t="s" s="4">
        <v>2290</v>
      </c>
    </row>
    <row r="258" ht="45.0" customHeight="true">
      <c r="A258" t="s" s="4">
        <v>1475</v>
      </c>
      <c r="B258" t="s" s="4">
        <v>3609</v>
      </c>
      <c r="C258" t="s" s="4">
        <v>3355</v>
      </c>
      <c r="D258" t="s" s="4">
        <v>854</v>
      </c>
      <c r="E258" t="s" s="4">
        <v>854</v>
      </c>
      <c r="F258" t="s" s="4">
        <v>1939</v>
      </c>
      <c r="G258" t="s" s="4">
        <v>2290</v>
      </c>
    </row>
    <row r="259" ht="45.0" customHeight="true">
      <c r="A259" t="s" s="4">
        <v>1480</v>
      </c>
      <c r="B259" t="s" s="4">
        <v>3610</v>
      </c>
      <c r="C259" t="s" s="4">
        <v>3355</v>
      </c>
      <c r="D259" t="s" s="4">
        <v>854</v>
      </c>
      <c r="E259" t="s" s="4">
        <v>854</v>
      </c>
      <c r="F259" t="s" s="4">
        <v>1939</v>
      </c>
      <c r="G259" t="s" s="4">
        <v>2290</v>
      </c>
    </row>
    <row r="260" ht="45.0" customHeight="true">
      <c r="A260" t="s" s="4">
        <v>1484</v>
      </c>
      <c r="B260" t="s" s="4">
        <v>3611</v>
      </c>
      <c r="C260" t="s" s="4">
        <v>3355</v>
      </c>
      <c r="D260" t="s" s="4">
        <v>854</v>
      </c>
      <c r="E260" t="s" s="4">
        <v>854</v>
      </c>
      <c r="F260" t="s" s="4">
        <v>1939</v>
      </c>
      <c r="G260" t="s" s="4">
        <v>2290</v>
      </c>
    </row>
    <row r="261" ht="45.0" customHeight="true">
      <c r="A261" t="s" s="4">
        <v>1487</v>
      </c>
      <c r="B261" t="s" s="4">
        <v>3612</v>
      </c>
      <c r="C261" t="s" s="4">
        <v>3355</v>
      </c>
      <c r="D261" t="s" s="4">
        <v>854</v>
      </c>
      <c r="E261" t="s" s="4">
        <v>854</v>
      </c>
      <c r="F261" t="s" s="4">
        <v>1939</v>
      </c>
      <c r="G261" t="s" s="4">
        <v>2290</v>
      </c>
    </row>
    <row r="262" ht="45.0" customHeight="true">
      <c r="A262" t="s" s="4">
        <v>1492</v>
      </c>
      <c r="B262" t="s" s="4">
        <v>3613</v>
      </c>
      <c r="C262" t="s" s="4">
        <v>3355</v>
      </c>
      <c r="D262" t="s" s="4">
        <v>854</v>
      </c>
      <c r="E262" t="s" s="4">
        <v>854</v>
      </c>
      <c r="F262" t="s" s="4">
        <v>1939</v>
      </c>
      <c r="G262" t="s" s="4">
        <v>2290</v>
      </c>
    </row>
    <row r="263" ht="45.0" customHeight="true">
      <c r="A263" t="s" s="4">
        <v>1498</v>
      </c>
      <c r="B263" t="s" s="4">
        <v>3614</v>
      </c>
      <c r="C263" t="s" s="4">
        <v>3355</v>
      </c>
      <c r="D263" t="s" s="4">
        <v>854</v>
      </c>
      <c r="E263" t="s" s="4">
        <v>854</v>
      </c>
      <c r="F263" t="s" s="4">
        <v>1939</v>
      </c>
      <c r="G263" t="s" s="4">
        <v>2290</v>
      </c>
    </row>
    <row r="264" ht="45.0" customHeight="true">
      <c r="A264" t="s" s="4">
        <v>1503</v>
      </c>
      <c r="B264" t="s" s="4">
        <v>3615</v>
      </c>
      <c r="C264" t="s" s="4">
        <v>3355</v>
      </c>
      <c r="D264" t="s" s="4">
        <v>854</v>
      </c>
      <c r="E264" t="s" s="4">
        <v>854</v>
      </c>
      <c r="F264" t="s" s="4">
        <v>1939</v>
      </c>
      <c r="G264" t="s" s="4">
        <v>2290</v>
      </c>
    </row>
    <row r="265" ht="45.0" customHeight="true">
      <c r="A265" t="s" s="4">
        <v>1509</v>
      </c>
      <c r="B265" t="s" s="4">
        <v>3616</v>
      </c>
      <c r="C265" t="s" s="4">
        <v>3355</v>
      </c>
      <c r="D265" t="s" s="4">
        <v>854</v>
      </c>
      <c r="E265" t="s" s="4">
        <v>854</v>
      </c>
      <c r="F265" t="s" s="4">
        <v>1939</v>
      </c>
      <c r="G265" t="s" s="4">
        <v>2290</v>
      </c>
    </row>
    <row r="266" ht="45.0" customHeight="true">
      <c r="A266" t="s" s="4">
        <v>1513</v>
      </c>
      <c r="B266" t="s" s="4">
        <v>3617</v>
      </c>
      <c r="C266" t="s" s="4">
        <v>3355</v>
      </c>
      <c r="D266" t="s" s="4">
        <v>854</v>
      </c>
      <c r="E266" t="s" s="4">
        <v>854</v>
      </c>
      <c r="F266" t="s" s="4">
        <v>1939</v>
      </c>
      <c r="G266" t="s" s="4">
        <v>2290</v>
      </c>
    </row>
    <row r="267" ht="45.0" customHeight="true">
      <c r="A267" t="s" s="4">
        <v>1518</v>
      </c>
      <c r="B267" t="s" s="4">
        <v>3618</v>
      </c>
      <c r="C267" t="s" s="4">
        <v>3355</v>
      </c>
      <c r="D267" t="s" s="4">
        <v>854</v>
      </c>
      <c r="E267" t="s" s="4">
        <v>854</v>
      </c>
      <c r="F267" t="s" s="4">
        <v>1939</v>
      </c>
      <c r="G267" t="s" s="4">
        <v>2290</v>
      </c>
    </row>
    <row r="268" ht="45.0" customHeight="true">
      <c r="A268" t="s" s="4">
        <v>1525</v>
      </c>
      <c r="B268" t="s" s="4">
        <v>3619</v>
      </c>
      <c r="C268" t="s" s="4">
        <v>3355</v>
      </c>
      <c r="D268" t="s" s="4">
        <v>854</v>
      </c>
      <c r="E268" t="s" s="4">
        <v>854</v>
      </c>
      <c r="F268" t="s" s="4">
        <v>1939</v>
      </c>
      <c r="G268" t="s" s="4">
        <v>2290</v>
      </c>
    </row>
    <row r="269" ht="45.0" customHeight="true">
      <c r="A269" t="s" s="4">
        <v>1530</v>
      </c>
      <c r="B269" t="s" s="4">
        <v>3620</v>
      </c>
      <c r="C269" t="s" s="4">
        <v>3355</v>
      </c>
      <c r="D269" t="s" s="4">
        <v>854</v>
      </c>
      <c r="E269" t="s" s="4">
        <v>854</v>
      </c>
      <c r="F269" t="s" s="4">
        <v>1939</v>
      </c>
      <c r="G269" t="s" s="4">
        <v>2290</v>
      </c>
    </row>
    <row r="270" ht="45.0" customHeight="true">
      <c r="A270" t="s" s="4">
        <v>1537</v>
      </c>
      <c r="B270" t="s" s="4">
        <v>3621</v>
      </c>
      <c r="C270" t="s" s="4">
        <v>3355</v>
      </c>
      <c r="D270" t="s" s="4">
        <v>854</v>
      </c>
      <c r="E270" t="s" s="4">
        <v>854</v>
      </c>
      <c r="F270" t="s" s="4">
        <v>1939</v>
      </c>
      <c r="G270" t="s" s="4">
        <v>2290</v>
      </c>
    </row>
    <row r="271" ht="45.0" customHeight="true">
      <c r="A271" t="s" s="4">
        <v>1542</v>
      </c>
      <c r="B271" t="s" s="4">
        <v>3622</v>
      </c>
      <c r="C271" t="s" s="4">
        <v>3355</v>
      </c>
      <c r="D271" t="s" s="4">
        <v>854</v>
      </c>
      <c r="E271" t="s" s="4">
        <v>854</v>
      </c>
      <c r="F271" t="s" s="4">
        <v>1939</v>
      </c>
      <c r="G271" t="s" s="4">
        <v>2290</v>
      </c>
    </row>
    <row r="272" ht="45.0" customHeight="true">
      <c r="A272" t="s" s="4">
        <v>1548</v>
      </c>
      <c r="B272" t="s" s="4">
        <v>3623</v>
      </c>
      <c r="C272" t="s" s="4">
        <v>3355</v>
      </c>
      <c r="D272" t="s" s="4">
        <v>854</v>
      </c>
      <c r="E272" t="s" s="4">
        <v>854</v>
      </c>
      <c r="F272" t="s" s="4">
        <v>1939</v>
      </c>
      <c r="G272" t="s" s="4">
        <v>2290</v>
      </c>
    </row>
    <row r="273" ht="45.0" customHeight="true">
      <c r="A273" t="s" s="4">
        <v>1553</v>
      </c>
      <c r="B273" t="s" s="4">
        <v>3624</v>
      </c>
      <c r="C273" t="s" s="4">
        <v>3355</v>
      </c>
      <c r="D273" t="s" s="4">
        <v>854</v>
      </c>
      <c r="E273" t="s" s="4">
        <v>854</v>
      </c>
      <c r="F273" t="s" s="4">
        <v>1939</v>
      </c>
      <c r="G273" t="s" s="4">
        <v>2290</v>
      </c>
    </row>
    <row r="274" ht="45.0" customHeight="true">
      <c r="A274" t="s" s="4">
        <v>1558</v>
      </c>
      <c r="B274" t="s" s="4">
        <v>3625</v>
      </c>
      <c r="C274" t="s" s="4">
        <v>3355</v>
      </c>
      <c r="D274" t="s" s="4">
        <v>854</v>
      </c>
      <c r="E274" t="s" s="4">
        <v>854</v>
      </c>
      <c r="F274" t="s" s="4">
        <v>1939</v>
      </c>
      <c r="G274" t="s" s="4">
        <v>2290</v>
      </c>
    </row>
    <row r="275" ht="45.0" customHeight="true">
      <c r="A275" t="s" s="4">
        <v>1562</v>
      </c>
      <c r="B275" t="s" s="4">
        <v>3626</v>
      </c>
      <c r="C275" t="s" s="4">
        <v>3355</v>
      </c>
      <c r="D275" t="s" s="4">
        <v>854</v>
      </c>
      <c r="E275" t="s" s="4">
        <v>854</v>
      </c>
      <c r="F275" t="s" s="4">
        <v>1939</v>
      </c>
      <c r="G275" t="s" s="4">
        <v>2290</v>
      </c>
    </row>
    <row r="276" ht="45.0" customHeight="true">
      <c r="A276" t="s" s="4">
        <v>1566</v>
      </c>
      <c r="B276" t="s" s="4">
        <v>3627</v>
      </c>
      <c r="C276" t="s" s="4">
        <v>3355</v>
      </c>
      <c r="D276" t="s" s="4">
        <v>854</v>
      </c>
      <c r="E276" t="s" s="4">
        <v>854</v>
      </c>
      <c r="F276" t="s" s="4">
        <v>1939</v>
      </c>
      <c r="G276" t="s" s="4">
        <v>2290</v>
      </c>
    </row>
    <row r="277" ht="45.0" customHeight="true">
      <c r="A277" t="s" s="4">
        <v>1572</v>
      </c>
      <c r="B277" t="s" s="4">
        <v>3628</v>
      </c>
      <c r="C277" t="s" s="4">
        <v>3355</v>
      </c>
      <c r="D277" t="s" s="4">
        <v>854</v>
      </c>
      <c r="E277" t="s" s="4">
        <v>854</v>
      </c>
      <c r="F277" t="s" s="4">
        <v>1939</v>
      </c>
      <c r="G277" t="s" s="4">
        <v>2290</v>
      </c>
    </row>
    <row r="278" ht="45.0" customHeight="true">
      <c r="A278" t="s" s="4">
        <v>1577</v>
      </c>
      <c r="B278" t="s" s="4">
        <v>3629</v>
      </c>
      <c r="C278" t="s" s="4">
        <v>3355</v>
      </c>
      <c r="D278" t="s" s="4">
        <v>854</v>
      </c>
      <c r="E278" t="s" s="4">
        <v>854</v>
      </c>
      <c r="F278" t="s" s="4">
        <v>1939</v>
      </c>
      <c r="G278" t="s" s="4">
        <v>2290</v>
      </c>
    </row>
    <row r="279" ht="45.0" customHeight="true">
      <c r="A279" t="s" s="4">
        <v>1580</v>
      </c>
      <c r="B279" t="s" s="4">
        <v>3630</v>
      </c>
      <c r="C279" t="s" s="4">
        <v>3355</v>
      </c>
      <c r="D279" t="s" s="4">
        <v>854</v>
      </c>
      <c r="E279" t="s" s="4">
        <v>854</v>
      </c>
      <c r="F279" t="s" s="4">
        <v>1939</v>
      </c>
      <c r="G279" t="s" s="4">
        <v>2290</v>
      </c>
    </row>
    <row r="280" ht="45.0" customHeight="true">
      <c r="A280" t="s" s="4">
        <v>1583</v>
      </c>
      <c r="B280" t="s" s="4">
        <v>3631</v>
      </c>
      <c r="C280" t="s" s="4">
        <v>3355</v>
      </c>
      <c r="D280" t="s" s="4">
        <v>854</v>
      </c>
      <c r="E280" t="s" s="4">
        <v>854</v>
      </c>
      <c r="F280" t="s" s="4">
        <v>1939</v>
      </c>
      <c r="G280" t="s" s="4">
        <v>2290</v>
      </c>
    </row>
    <row r="281" ht="45.0" customHeight="true">
      <c r="A281" t="s" s="4">
        <v>1588</v>
      </c>
      <c r="B281" t="s" s="4">
        <v>3632</v>
      </c>
      <c r="C281" t="s" s="4">
        <v>3355</v>
      </c>
      <c r="D281" t="s" s="4">
        <v>854</v>
      </c>
      <c r="E281" t="s" s="4">
        <v>854</v>
      </c>
      <c r="F281" t="s" s="4">
        <v>1939</v>
      </c>
      <c r="G281" t="s" s="4">
        <v>2290</v>
      </c>
    </row>
    <row r="282" ht="45.0" customHeight="true">
      <c r="A282" t="s" s="4">
        <v>1593</v>
      </c>
      <c r="B282" t="s" s="4">
        <v>3633</v>
      </c>
      <c r="C282" t="s" s="4">
        <v>3355</v>
      </c>
      <c r="D282" t="s" s="4">
        <v>854</v>
      </c>
      <c r="E282" t="s" s="4">
        <v>854</v>
      </c>
      <c r="F282" t="s" s="4">
        <v>1939</v>
      </c>
      <c r="G282" t="s" s="4">
        <v>2290</v>
      </c>
    </row>
    <row r="283" ht="45.0" customHeight="true">
      <c r="A283" t="s" s="4">
        <v>1598</v>
      </c>
      <c r="B283" t="s" s="4">
        <v>3634</v>
      </c>
      <c r="C283" t="s" s="4">
        <v>3355</v>
      </c>
      <c r="D283" t="s" s="4">
        <v>854</v>
      </c>
      <c r="E283" t="s" s="4">
        <v>854</v>
      </c>
      <c r="F283" t="s" s="4">
        <v>1939</v>
      </c>
      <c r="G283" t="s" s="4">
        <v>2290</v>
      </c>
    </row>
    <row r="284" ht="45.0" customHeight="true">
      <c r="A284" t="s" s="4">
        <v>1603</v>
      </c>
      <c r="B284" t="s" s="4">
        <v>3635</v>
      </c>
      <c r="C284" t="s" s="4">
        <v>3355</v>
      </c>
      <c r="D284" t="s" s="4">
        <v>854</v>
      </c>
      <c r="E284" t="s" s="4">
        <v>854</v>
      </c>
      <c r="F284" t="s" s="4">
        <v>1939</v>
      </c>
      <c r="G284" t="s" s="4">
        <v>2290</v>
      </c>
    </row>
    <row r="285" ht="45.0" customHeight="true">
      <c r="A285" t="s" s="4">
        <v>1608</v>
      </c>
      <c r="B285" t="s" s="4">
        <v>3636</v>
      </c>
      <c r="C285" t="s" s="4">
        <v>3355</v>
      </c>
      <c r="D285" t="s" s="4">
        <v>854</v>
      </c>
      <c r="E285" t="s" s="4">
        <v>854</v>
      </c>
      <c r="F285" t="s" s="4">
        <v>1939</v>
      </c>
      <c r="G285" t="s" s="4">
        <v>2290</v>
      </c>
    </row>
    <row r="286" ht="45.0" customHeight="true">
      <c r="A286" t="s" s="4">
        <v>1613</v>
      </c>
      <c r="B286" t="s" s="4">
        <v>3637</v>
      </c>
      <c r="C286" t="s" s="4">
        <v>3355</v>
      </c>
      <c r="D286" t="s" s="4">
        <v>854</v>
      </c>
      <c r="E286" t="s" s="4">
        <v>854</v>
      </c>
      <c r="F286" t="s" s="4">
        <v>1939</v>
      </c>
      <c r="G286" t="s" s="4">
        <v>2290</v>
      </c>
    </row>
    <row r="287" ht="45.0" customHeight="true">
      <c r="A287" t="s" s="4">
        <v>1618</v>
      </c>
      <c r="B287" t="s" s="4">
        <v>3638</v>
      </c>
      <c r="C287" t="s" s="4">
        <v>3355</v>
      </c>
      <c r="D287" t="s" s="4">
        <v>854</v>
      </c>
      <c r="E287" t="s" s="4">
        <v>854</v>
      </c>
      <c r="F287" t="s" s="4">
        <v>1939</v>
      </c>
      <c r="G287" t="s" s="4">
        <v>2290</v>
      </c>
    </row>
    <row r="288" ht="45.0" customHeight="true">
      <c r="A288" t="s" s="4">
        <v>1622</v>
      </c>
      <c r="B288" t="s" s="4">
        <v>3639</v>
      </c>
      <c r="C288" t="s" s="4">
        <v>3355</v>
      </c>
      <c r="D288" t="s" s="4">
        <v>854</v>
      </c>
      <c r="E288" t="s" s="4">
        <v>854</v>
      </c>
      <c r="F288" t="s" s="4">
        <v>1939</v>
      </c>
      <c r="G288" t="s" s="4">
        <v>2290</v>
      </c>
    </row>
    <row r="289" ht="45.0" customHeight="true">
      <c r="A289" t="s" s="4">
        <v>1627</v>
      </c>
      <c r="B289" t="s" s="4">
        <v>3640</v>
      </c>
      <c r="C289" t="s" s="4">
        <v>3355</v>
      </c>
      <c r="D289" t="s" s="4">
        <v>854</v>
      </c>
      <c r="E289" t="s" s="4">
        <v>854</v>
      </c>
      <c r="F289" t="s" s="4">
        <v>1939</v>
      </c>
      <c r="G289" t="s" s="4">
        <v>2290</v>
      </c>
    </row>
    <row r="290" ht="45.0" customHeight="true">
      <c r="A290" t="s" s="4">
        <v>1632</v>
      </c>
      <c r="B290" t="s" s="4">
        <v>3641</v>
      </c>
      <c r="C290" t="s" s="4">
        <v>3355</v>
      </c>
      <c r="D290" t="s" s="4">
        <v>854</v>
      </c>
      <c r="E290" t="s" s="4">
        <v>854</v>
      </c>
      <c r="F290" t="s" s="4">
        <v>1939</v>
      </c>
      <c r="G290" t="s" s="4">
        <v>2290</v>
      </c>
    </row>
    <row r="291" ht="45.0" customHeight="true">
      <c r="A291" t="s" s="4">
        <v>1638</v>
      </c>
      <c r="B291" t="s" s="4">
        <v>3642</v>
      </c>
      <c r="C291" t="s" s="4">
        <v>3355</v>
      </c>
      <c r="D291" t="s" s="4">
        <v>854</v>
      </c>
      <c r="E291" t="s" s="4">
        <v>854</v>
      </c>
      <c r="F291" t="s" s="4">
        <v>1939</v>
      </c>
      <c r="G291" t="s" s="4">
        <v>2290</v>
      </c>
    </row>
    <row r="292" ht="45.0" customHeight="true">
      <c r="A292" t="s" s="4">
        <v>1641</v>
      </c>
      <c r="B292" t="s" s="4">
        <v>3643</v>
      </c>
      <c r="C292" t="s" s="4">
        <v>3355</v>
      </c>
      <c r="D292" t="s" s="4">
        <v>854</v>
      </c>
      <c r="E292" t="s" s="4">
        <v>854</v>
      </c>
      <c r="F292" t="s" s="4">
        <v>1939</v>
      </c>
      <c r="G292" t="s" s="4">
        <v>2290</v>
      </c>
    </row>
    <row r="293" ht="45.0" customHeight="true">
      <c r="A293" t="s" s="4">
        <v>1648</v>
      </c>
      <c r="B293" t="s" s="4">
        <v>3644</v>
      </c>
      <c r="C293" t="s" s="4">
        <v>3355</v>
      </c>
      <c r="D293" t="s" s="4">
        <v>854</v>
      </c>
      <c r="E293" t="s" s="4">
        <v>854</v>
      </c>
      <c r="F293" t="s" s="4">
        <v>1939</v>
      </c>
      <c r="G293" t="s" s="4">
        <v>2290</v>
      </c>
    </row>
    <row r="294" ht="45.0" customHeight="true">
      <c r="A294" t="s" s="4">
        <v>1653</v>
      </c>
      <c r="B294" t="s" s="4">
        <v>3645</v>
      </c>
      <c r="C294" t="s" s="4">
        <v>3355</v>
      </c>
      <c r="D294" t="s" s="4">
        <v>854</v>
      </c>
      <c r="E294" t="s" s="4">
        <v>854</v>
      </c>
      <c r="F294" t="s" s="4">
        <v>1939</v>
      </c>
      <c r="G294" t="s" s="4">
        <v>2290</v>
      </c>
    </row>
    <row r="295" ht="45.0" customHeight="true">
      <c r="A295" t="s" s="4">
        <v>1658</v>
      </c>
      <c r="B295" t="s" s="4">
        <v>3646</v>
      </c>
      <c r="C295" t="s" s="4">
        <v>3355</v>
      </c>
      <c r="D295" t="s" s="4">
        <v>854</v>
      </c>
      <c r="E295" t="s" s="4">
        <v>854</v>
      </c>
      <c r="F295" t="s" s="4">
        <v>1939</v>
      </c>
      <c r="G295" t="s" s="4">
        <v>2290</v>
      </c>
    </row>
    <row r="296" ht="45.0" customHeight="true">
      <c r="A296" t="s" s="4">
        <v>1662</v>
      </c>
      <c r="B296" t="s" s="4">
        <v>3647</v>
      </c>
      <c r="C296" t="s" s="4">
        <v>3355</v>
      </c>
      <c r="D296" t="s" s="4">
        <v>854</v>
      </c>
      <c r="E296" t="s" s="4">
        <v>854</v>
      </c>
      <c r="F296" t="s" s="4">
        <v>1939</v>
      </c>
      <c r="G296" t="s" s="4">
        <v>2290</v>
      </c>
    </row>
    <row r="297" ht="45.0" customHeight="true">
      <c r="A297" t="s" s="4">
        <v>1667</v>
      </c>
      <c r="B297" t="s" s="4">
        <v>3648</v>
      </c>
      <c r="C297" t="s" s="4">
        <v>3355</v>
      </c>
      <c r="D297" t="s" s="4">
        <v>854</v>
      </c>
      <c r="E297" t="s" s="4">
        <v>854</v>
      </c>
      <c r="F297" t="s" s="4">
        <v>1939</v>
      </c>
      <c r="G297" t="s" s="4">
        <v>2290</v>
      </c>
    </row>
    <row r="298" ht="45.0" customHeight="true">
      <c r="A298" t="s" s="4">
        <v>1672</v>
      </c>
      <c r="B298" t="s" s="4">
        <v>3649</v>
      </c>
      <c r="C298" t="s" s="4">
        <v>3355</v>
      </c>
      <c r="D298" t="s" s="4">
        <v>854</v>
      </c>
      <c r="E298" t="s" s="4">
        <v>854</v>
      </c>
      <c r="F298" t="s" s="4">
        <v>1939</v>
      </c>
      <c r="G298" t="s" s="4">
        <v>2290</v>
      </c>
    </row>
    <row r="299" ht="45.0" customHeight="true">
      <c r="A299" t="s" s="4">
        <v>1677</v>
      </c>
      <c r="B299" t="s" s="4">
        <v>3650</v>
      </c>
      <c r="C299" t="s" s="4">
        <v>3355</v>
      </c>
      <c r="D299" t="s" s="4">
        <v>854</v>
      </c>
      <c r="E299" t="s" s="4">
        <v>854</v>
      </c>
      <c r="F299" t="s" s="4">
        <v>1939</v>
      </c>
      <c r="G299" t="s" s="4">
        <v>2290</v>
      </c>
    </row>
    <row r="300" ht="45.0" customHeight="true">
      <c r="A300" t="s" s="4">
        <v>1682</v>
      </c>
      <c r="B300" t="s" s="4">
        <v>3651</v>
      </c>
      <c r="C300" t="s" s="4">
        <v>3355</v>
      </c>
      <c r="D300" t="s" s="4">
        <v>854</v>
      </c>
      <c r="E300" t="s" s="4">
        <v>854</v>
      </c>
      <c r="F300" t="s" s="4">
        <v>1939</v>
      </c>
      <c r="G300" t="s" s="4">
        <v>2290</v>
      </c>
    </row>
    <row r="301" ht="45.0" customHeight="true">
      <c r="A301" t="s" s="4">
        <v>1688</v>
      </c>
      <c r="B301" t="s" s="4">
        <v>3652</v>
      </c>
      <c r="C301" t="s" s="4">
        <v>3355</v>
      </c>
      <c r="D301" t="s" s="4">
        <v>854</v>
      </c>
      <c r="E301" t="s" s="4">
        <v>854</v>
      </c>
      <c r="F301" t="s" s="4">
        <v>1939</v>
      </c>
      <c r="G301" t="s" s="4">
        <v>2290</v>
      </c>
    </row>
    <row r="302" ht="45.0" customHeight="true">
      <c r="A302" t="s" s="4">
        <v>1693</v>
      </c>
      <c r="B302" t="s" s="4">
        <v>3653</v>
      </c>
      <c r="C302" t="s" s="4">
        <v>3355</v>
      </c>
      <c r="D302" t="s" s="4">
        <v>854</v>
      </c>
      <c r="E302" t="s" s="4">
        <v>854</v>
      </c>
      <c r="F302" t="s" s="4">
        <v>1939</v>
      </c>
      <c r="G302" t="s" s="4">
        <v>2290</v>
      </c>
    </row>
    <row r="303" ht="45.0" customHeight="true">
      <c r="A303" t="s" s="4">
        <v>1698</v>
      </c>
      <c r="B303" t="s" s="4">
        <v>3654</v>
      </c>
      <c r="C303" t="s" s="4">
        <v>3355</v>
      </c>
      <c r="D303" t="s" s="4">
        <v>854</v>
      </c>
      <c r="E303" t="s" s="4">
        <v>854</v>
      </c>
      <c r="F303" t="s" s="4">
        <v>1939</v>
      </c>
      <c r="G303" t="s" s="4">
        <v>2290</v>
      </c>
    </row>
    <row r="304" ht="45.0" customHeight="true">
      <c r="A304" t="s" s="4">
        <v>1703</v>
      </c>
      <c r="B304" t="s" s="4">
        <v>3655</v>
      </c>
      <c r="C304" t="s" s="4">
        <v>3355</v>
      </c>
      <c r="D304" t="s" s="4">
        <v>854</v>
      </c>
      <c r="E304" t="s" s="4">
        <v>854</v>
      </c>
      <c r="F304" t="s" s="4">
        <v>1939</v>
      </c>
      <c r="G304" t="s" s="4">
        <v>2290</v>
      </c>
    </row>
    <row r="305" ht="45.0" customHeight="true">
      <c r="A305" t="s" s="4">
        <v>1709</v>
      </c>
      <c r="B305" t="s" s="4">
        <v>3656</v>
      </c>
      <c r="C305" t="s" s="4">
        <v>3355</v>
      </c>
      <c r="D305" t="s" s="4">
        <v>854</v>
      </c>
      <c r="E305" t="s" s="4">
        <v>854</v>
      </c>
      <c r="F305" t="s" s="4">
        <v>1939</v>
      </c>
      <c r="G305" t="s" s="4">
        <v>2290</v>
      </c>
    </row>
    <row r="306" ht="45.0" customHeight="true">
      <c r="A306" t="s" s="4">
        <v>1714</v>
      </c>
      <c r="B306" t="s" s="4">
        <v>3657</v>
      </c>
      <c r="C306" t="s" s="4">
        <v>3355</v>
      </c>
      <c r="D306" t="s" s="4">
        <v>854</v>
      </c>
      <c r="E306" t="s" s="4">
        <v>854</v>
      </c>
      <c r="F306" t="s" s="4">
        <v>1939</v>
      </c>
      <c r="G306" t="s" s="4">
        <v>2290</v>
      </c>
    </row>
    <row r="307" ht="45.0" customHeight="true">
      <c r="A307" t="s" s="4">
        <v>1720</v>
      </c>
      <c r="B307" t="s" s="4">
        <v>3658</v>
      </c>
      <c r="C307" t="s" s="4">
        <v>3355</v>
      </c>
      <c r="D307" t="s" s="4">
        <v>854</v>
      </c>
      <c r="E307" t="s" s="4">
        <v>854</v>
      </c>
      <c r="F307" t="s" s="4">
        <v>1939</v>
      </c>
      <c r="G307" t="s" s="4">
        <v>2290</v>
      </c>
    </row>
    <row r="308" ht="45.0" customHeight="true">
      <c r="A308" t="s" s="4">
        <v>1727</v>
      </c>
      <c r="B308" t="s" s="4">
        <v>3659</v>
      </c>
      <c r="C308" t="s" s="4">
        <v>3355</v>
      </c>
      <c r="D308" t="s" s="4">
        <v>854</v>
      </c>
      <c r="E308" t="s" s="4">
        <v>854</v>
      </c>
      <c r="F308" t="s" s="4">
        <v>1939</v>
      </c>
      <c r="G308" t="s" s="4">
        <v>2290</v>
      </c>
    </row>
    <row r="309" ht="45.0" customHeight="true">
      <c r="A309" t="s" s="4">
        <v>1733</v>
      </c>
      <c r="B309" t="s" s="4">
        <v>3660</v>
      </c>
      <c r="C309" t="s" s="4">
        <v>3355</v>
      </c>
      <c r="D309" t="s" s="4">
        <v>854</v>
      </c>
      <c r="E309" t="s" s="4">
        <v>854</v>
      </c>
      <c r="F309" t="s" s="4">
        <v>1939</v>
      </c>
      <c r="G309" t="s" s="4">
        <v>2290</v>
      </c>
    </row>
    <row r="310" ht="45.0" customHeight="true">
      <c r="A310" t="s" s="4">
        <v>1740</v>
      </c>
      <c r="B310" t="s" s="4">
        <v>3661</v>
      </c>
      <c r="C310" t="s" s="4">
        <v>3355</v>
      </c>
      <c r="D310" t="s" s="4">
        <v>854</v>
      </c>
      <c r="E310" t="s" s="4">
        <v>854</v>
      </c>
      <c r="F310" t="s" s="4">
        <v>1939</v>
      </c>
      <c r="G310" t="s" s="4">
        <v>2290</v>
      </c>
    </row>
    <row r="311" ht="45.0" customHeight="true">
      <c r="A311" t="s" s="4">
        <v>1745</v>
      </c>
      <c r="B311" t="s" s="4">
        <v>3662</v>
      </c>
      <c r="C311" t="s" s="4">
        <v>3355</v>
      </c>
      <c r="D311" t="s" s="4">
        <v>854</v>
      </c>
      <c r="E311" t="s" s="4">
        <v>854</v>
      </c>
      <c r="F311" t="s" s="4">
        <v>1939</v>
      </c>
      <c r="G311" t="s" s="4">
        <v>2290</v>
      </c>
    </row>
    <row r="312" ht="45.0" customHeight="true">
      <c r="A312" t="s" s="4">
        <v>1752</v>
      </c>
      <c r="B312" t="s" s="4">
        <v>3663</v>
      </c>
      <c r="C312" t="s" s="4">
        <v>3355</v>
      </c>
      <c r="D312" t="s" s="4">
        <v>854</v>
      </c>
      <c r="E312" t="s" s="4">
        <v>854</v>
      </c>
      <c r="F312" t="s" s="4">
        <v>1939</v>
      </c>
      <c r="G312" t="s" s="4">
        <v>2290</v>
      </c>
    </row>
    <row r="313" ht="45.0" customHeight="true">
      <c r="A313" t="s" s="4">
        <v>1757</v>
      </c>
      <c r="B313" t="s" s="4">
        <v>3664</v>
      </c>
      <c r="C313" t="s" s="4">
        <v>3355</v>
      </c>
      <c r="D313" t="s" s="4">
        <v>854</v>
      </c>
      <c r="E313" t="s" s="4">
        <v>854</v>
      </c>
      <c r="F313" t="s" s="4">
        <v>1939</v>
      </c>
      <c r="G313" t="s" s="4">
        <v>2290</v>
      </c>
    </row>
    <row r="314" ht="45.0" customHeight="true">
      <c r="A314" t="s" s="4">
        <v>1762</v>
      </c>
      <c r="B314" t="s" s="4">
        <v>3665</v>
      </c>
      <c r="C314" t="s" s="4">
        <v>3355</v>
      </c>
      <c r="D314" t="s" s="4">
        <v>854</v>
      </c>
      <c r="E314" t="s" s="4">
        <v>854</v>
      </c>
      <c r="F314" t="s" s="4">
        <v>1939</v>
      </c>
      <c r="G314" t="s" s="4">
        <v>2290</v>
      </c>
    </row>
    <row r="315" ht="45.0" customHeight="true">
      <c r="A315" t="s" s="4">
        <v>1768</v>
      </c>
      <c r="B315" t="s" s="4">
        <v>3666</v>
      </c>
      <c r="C315" t="s" s="4">
        <v>3355</v>
      </c>
      <c r="D315" t="s" s="4">
        <v>854</v>
      </c>
      <c r="E315" t="s" s="4">
        <v>854</v>
      </c>
      <c r="F315" t="s" s="4">
        <v>1939</v>
      </c>
      <c r="G315" t="s" s="4">
        <v>2290</v>
      </c>
    </row>
    <row r="316" ht="45.0" customHeight="true">
      <c r="A316" t="s" s="4">
        <v>1770</v>
      </c>
      <c r="B316" t="s" s="4">
        <v>3667</v>
      </c>
      <c r="C316" t="s" s="4">
        <v>3355</v>
      </c>
      <c r="D316" t="s" s="4">
        <v>854</v>
      </c>
      <c r="E316" t="s" s="4">
        <v>854</v>
      </c>
      <c r="F316" t="s" s="4">
        <v>1939</v>
      </c>
      <c r="G316" t="s" s="4">
        <v>2290</v>
      </c>
    </row>
    <row r="317" ht="45.0" customHeight="true">
      <c r="A317" t="s" s="4">
        <v>1774</v>
      </c>
      <c r="B317" t="s" s="4">
        <v>3668</v>
      </c>
      <c r="C317" t="s" s="4">
        <v>3355</v>
      </c>
      <c r="D317" t="s" s="4">
        <v>854</v>
      </c>
      <c r="E317" t="s" s="4">
        <v>854</v>
      </c>
      <c r="F317" t="s" s="4">
        <v>1939</v>
      </c>
      <c r="G317" t="s" s="4">
        <v>2290</v>
      </c>
    </row>
    <row r="318" ht="45.0" customHeight="true">
      <c r="A318" t="s" s="4">
        <v>1781</v>
      </c>
      <c r="B318" t="s" s="4">
        <v>3669</v>
      </c>
      <c r="C318" t="s" s="4">
        <v>3355</v>
      </c>
      <c r="D318" t="s" s="4">
        <v>854</v>
      </c>
      <c r="E318" t="s" s="4">
        <v>854</v>
      </c>
      <c r="F318" t="s" s="4">
        <v>1939</v>
      </c>
      <c r="G318" t="s" s="4">
        <v>2290</v>
      </c>
    </row>
    <row r="319" ht="45.0" customHeight="true">
      <c r="A319" t="s" s="4">
        <v>1786</v>
      </c>
      <c r="B319" t="s" s="4">
        <v>3670</v>
      </c>
      <c r="C319" t="s" s="4">
        <v>3355</v>
      </c>
      <c r="D319" t="s" s="4">
        <v>854</v>
      </c>
      <c r="E319" t="s" s="4">
        <v>854</v>
      </c>
      <c r="F319" t="s" s="4">
        <v>1939</v>
      </c>
      <c r="G319" t="s" s="4">
        <v>2290</v>
      </c>
    </row>
    <row r="320" ht="45.0" customHeight="true">
      <c r="A320" t="s" s="4">
        <v>1790</v>
      </c>
      <c r="B320" t="s" s="4">
        <v>3671</v>
      </c>
      <c r="C320" t="s" s="4">
        <v>3355</v>
      </c>
      <c r="D320" t="s" s="4">
        <v>854</v>
      </c>
      <c r="E320" t="s" s="4">
        <v>854</v>
      </c>
      <c r="F320" t="s" s="4">
        <v>1939</v>
      </c>
      <c r="G320" t="s" s="4">
        <v>2290</v>
      </c>
    </row>
    <row r="321" ht="45.0" customHeight="true">
      <c r="A321" t="s" s="4">
        <v>1796</v>
      </c>
      <c r="B321" t="s" s="4">
        <v>3672</v>
      </c>
      <c r="C321" t="s" s="4">
        <v>3355</v>
      </c>
      <c r="D321" t="s" s="4">
        <v>854</v>
      </c>
      <c r="E321" t="s" s="4">
        <v>854</v>
      </c>
      <c r="F321" t="s" s="4">
        <v>1939</v>
      </c>
      <c r="G321" t="s" s="4">
        <v>2290</v>
      </c>
    </row>
    <row r="322" ht="45.0" customHeight="true">
      <c r="A322" t="s" s="4">
        <v>1801</v>
      </c>
      <c r="B322" t="s" s="4">
        <v>3673</v>
      </c>
      <c r="C322" t="s" s="4">
        <v>3355</v>
      </c>
      <c r="D322" t="s" s="4">
        <v>854</v>
      </c>
      <c r="E322" t="s" s="4">
        <v>854</v>
      </c>
      <c r="F322" t="s" s="4">
        <v>1939</v>
      </c>
      <c r="G322" t="s" s="4">
        <v>2290</v>
      </c>
    </row>
    <row r="323" ht="45.0" customHeight="true">
      <c r="A323" t="s" s="4">
        <v>1807</v>
      </c>
      <c r="B323" t="s" s="4">
        <v>3674</v>
      </c>
      <c r="C323" t="s" s="4">
        <v>3355</v>
      </c>
      <c r="D323" t="s" s="4">
        <v>854</v>
      </c>
      <c r="E323" t="s" s="4">
        <v>854</v>
      </c>
      <c r="F323" t="s" s="4">
        <v>1939</v>
      </c>
      <c r="G323" t="s" s="4">
        <v>2290</v>
      </c>
    </row>
    <row r="324" ht="45.0" customHeight="true">
      <c r="A324" t="s" s="4">
        <v>1812</v>
      </c>
      <c r="B324" t="s" s="4">
        <v>3675</v>
      </c>
      <c r="C324" t="s" s="4">
        <v>3355</v>
      </c>
      <c r="D324" t="s" s="4">
        <v>854</v>
      </c>
      <c r="E324" t="s" s="4">
        <v>854</v>
      </c>
      <c r="F324" t="s" s="4">
        <v>1939</v>
      </c>
      <c r="G324" t="s" s="4">
        <v>2290</v>
      </c>
    </row>
    <row r="325" ht="45.0" customHeight="true">
      <c r="A325" t="s" s="4">
        <v>1817</v>
      </c>
      <c r="B325" t="s" s="4">
        <v>3676</v>
      </c>
      <c r="C325" t="s" s="4">
        <v>3355</v>
      </c>
      <c r="D325" t="s" s="4">
        <v>854</v>
      </c>
      <c r="E325" t="s" s="4">
        <v>854</v>
      </c>
      <c r="F325" t="s" s="4">
        <v>1939</v>
      </c>
      <c r="G325" t="s" s="4">
        <v>2290</v>
      </c>
    </row>
    <row r="326" ht="45.0" customHeight="true">
      <c r="A326" t="s" s="4">
        <v>1822</v>
      </c>
      <c r="B326" t="s" s="4">
        <v>3677</v>
      </c>
      <c r="C326" t="s" s="4">
        <v>3355</v>
      </c>
      <c r="D326" t="s" s="4">
        <v>854</v>
      </c>
      <c r="E326" t="s" s="4">
        <v>854</v>
      </c>
      <c r="F326" t="s" s="4">
        <v>1939</v>
      </c>
      <c r="G326" t="s" s="4">
        <v>2290</v>
      </c>
    </row>
    <row r="327" ht="45.0" customHeight="true">
      <c r="A327" t="s" s="4">
        <v>1827</v>
      </c>
      <c r="B327" t="s" s="4">
        <v>3678</v>
      </c>
      <c r="C327" t="s" s="4">
        <v>3355</v>
      </c>
      <c r="D327" t="s" s="4">
        <v>854</v>
      </c>
      <c r="E327" t="s" s="4">
        <v>854</v>
      </c>
      <c r="F327" t="s" s="4">
        <v>1939</v>
      </c>
      <c r="G327" t="s" s="4">
        <v>2290</v>
      </c>
    </row>
    <row r="328" ht="45.0" customHeight="true">
      <c r="A328" t="s" s="4">
        <v>1833</v>
      </c>
      <c r="B328" t="s" s="4">
        <v>3679</v>
      </c>
      <c r="C328" t="s" s="4">
        <v>3355</v>
      </c>
      <c r="D328" t="s" s="4">
        <v>854</v>
      </c>
      <c r="E328" t="s" s="4">
        <v>854</v>
      </c>
      <c r="F328" t="s" s="4">
        <v>1939</v>
      </c>
      <c r="G328" t="s" s="4">
        <v>2290</v>
      </c>
    </row>
    <row r="329" ht="45.0" customHeight="true">
      <c r="A329" t="s" s="4">
        <v>1838</v>
      </c>
      <c r="B329" t="s" s="4">
        <v>3680</v>
      </c>
      <c r="C329" t="s" s="4">
        <v>3355</v>
      </c>
      <c r="D329" t="s" s="4">
        <v>854</v>
      </c>
      <c r="E329" t="s" s="4">
        <v>854</v>
      </c>
      <c r="F329" t="s" s="4">
        <v>1939</v>
      </c>
      <c r="G329" t="s" s="4">
        <v>2290</v>
      </c>
    </row>
    <row r="330" ht="45.0" customHeight="true">
      <c r="A330" t="s" s="4">
        <v>1844</v>
      </c>
      <c r="B330" t="s" s="4">
        <v>3681</v>
      </c>
      <c r="C330" t="s" s="4">
        <v>3355</v>
      </c>
      <c r="D330" t="s" s="4">
        <v>854</v>
      </c>
      <c r="E330" t="s" s="4">
        <v>854</v>
      </c>
      <c r="F330" t="s" s="4">
        <v>1939</v>
      </c>
      <c r="G330" t="s" s="4">
        <v>2290</v>
      </c>
    </row>
    <row r="331" ht="45.0" customHeight="true">
      <c r="A331" t="s" s="4">
        <v>1848</v>
      </c>
      <c r="B331" t="s" s="4">
        <v>3682</v>
      </c>
      <c r="C331" t="s" s="4">
        <v>3355</v>
      </c>
      <c r="D331" t="s" s="4">
        <v>854</v>
      </c>
      <c r="E331" t="s" s="4">
        <v>854</v>
      </c>
      <c r="F331" t="s" s="4">
        <v>1939</v>
      </c>
      <c r="G331" t="s" s="4">
        <v>2290</v>
      </c>
    </row>
    <row r="332" ht="45.0" customHeight="true">
      <c r="A332" t="s" s="4">
        <v>1855</v>
      </c>
      <c r="B332" t="s" s="4">
        <v>3683</v>
      </c>
      <c r="C332" t="s" s="4">
        <v>3355</v>
      </c>
      <c r="D332" t="s" s="4">
        <v>854</v>
      </c>
      <c r="E332" t="s" s="4">
        <v>854</v>
      </c>
      <c r="F332" t="s" s="4">
        <v>1939</v>
      </c>
      <c r="G332" t="s" s="4">
        <v>2290</v>
      </c>
    </row>
    <row r="333" ht="45.0" customHeight="true">
      <c r="A333" t="s" s="4">
        <v>1860</v>
      </c>
      <c r="B333" t="s" s="4">
        <v>3684</v>
      </c>
      <c r="C333" t="s" s="4">
        <v>3355</v>
      </c>
      <c r="D333" t="s" s="4">
        <v>854</v>
      </c>
      <c r="E333" t="s" s="4">
        <v>854</v>
      </c>
      <c r="F333" t="s" s="4">
        <v>1939</v>
      </c>
      <c r="G333" t="s" s="4">
        <v>2290</v>
      </c>
    </row>
    <row r="334" ht="45.0" customHeight="true">
      <c r="A334" t="s" s="4">
        <v>1865</v>
      </c>
      <c r="B334" t="s" s="4">
        <v>3685</v>
      </c>
      <c r="C334" t="s" s="4">
        <v>3355</v>
      </c>
      <c r="D334" t="s" s="4">
        <v>854</v>
      </c>
      <c r="E334" t="s" s="4">
        <v>854</v>
      </c>
      <c r="F334" t="s" s="4">
        <v>1939</v>
      </c>
      <c r="G334" t="s" s="4">
        <v>2290</v>
      </c>
    </row>
    <row r="335" ht="45.0" customHeight="true">
      <c r="A335" t="s" s="4">
        <v>1871</v>
      </c>
      <c r="B335" t="s" s="4">
        <v>3686</v>
      </c>
      <c r="C335" t="s" s="4">
        <v>3355</v>
      </c>
      <c r="D335" t="s" s="4">
        <v>854</v>
      </c>
      <c r="E335" t="s" s="4">
        <v>854</v>
      </c>
      <c r="F335" t="s" s="4">
        <v>1939</v>
      </c>
      <c r="G335" t="s" s="4">
        <v>2290</v>
      </c>
    </row>
    <row r="336" ht="45.0" customHeight="true">
      <c r="A336" t="s" s="4">
        <v>1876</v>
      </c>
      <c r="B336" t="s" s="4">
        <v>3687</v>
      </c>
      <c r="C336" t="s" s="4">
        <v>3355</v>
      </c>
      <c r="D336" t="s" s="4">
        <v>854</v>
      </c>
      <c r="E336" t="s" s="4">
        <v>854</v>
      </c>
      <c r="F336" t="s" s="4">
        <v>1939</v>
      </c>
      <c r="G336" t="s" s="4">
        <v>2290</v>
      </c>
    </row>
    <row r="337" ht="45.0" customHeight="true">
      <c r="A337" t="s" s="4">
        <v>1881</v>
      </c>
      <c r="B337" t="s" s="4">
        <v>3688</v>
      </c>
      <c r="C337" t="s" s="4">
        <v>3355</v>
      </c>
      <c r="D337" t="s" s="4">
        <v>854</v>
      </c>
      <c r="E337" t="s" s="4">
        <v>854</v>
      </c>
      <c r="F337" t="s" s="4">
        <v>1939</v>
      </c>
      <c r="G337" t="s" s="4">
        <v>2290</v>
      </c>
    </row>
    <row r="338" ht="45.0" customHeight="true">
      <c r="A338" t="s" s="4">
        <v>1887</v>
      </c>
      <c r="B338" t="s" s="4">
        <v>3689</v>
      </c>
      <c r="C338" t="s" s="4">
        <v>3355</v>
      </c>
      <c r="D338" t="s" s="4">
        <v>854</v>
      </c>
      <c r="E338" t="s" s="4">
        <v>854</v>
      </c>
      <c r="F338" t="s" s="4">
        <v>1939</v>
      </c>
      <c r="G338" t="s" s="4">
        <v>2290</v>
      </c>
    </row>
    <row r="339" ht="45.0" customHeight="true">
      <c r="A339" t="s" s="4">
        <v>1890</v>
      </c>
      <c r="B339" t="s" s="4">
        <v>3690</v>
      </c>
      <c r="C339" t="s" s="4">
        <v>3355</v>
      </c>
      <c r="D339" t="s" s="4">
        <v>854</v>
      </c>
      <c r="E339" t="s" s="4">
        <v>854</v>
      </c>
      <c r="F339" t="s" s="4">
        <v>1939</v>
      </c>
      <c r="G339" t="s" s="4">
        <v>2290</v>
      </c>
    </row>
    <row r="340" ht="45.0" customHeight="true">
      <c r="A340" t="s" s="4">
        <v>1893</v>
      </c>
      <c r="B340" t="s" s="4">
        <v>3691</v>
      </c>
      <c r="C340" t="s" s="4">
        <v>3355</v>
      </c>
      <c r="D340" t="s" s="4">
        <v>854</v>
      </c>
      <c r="E340" t="s" s="4">
        <v>854</v>
      </c>
      <c r="F340" t="s" s="4">
        <v>1939</v>
      </c>
      <c r="G340" t="s" s="4">
        <v>2290</v>
      </c>
    </row>
    <row r="341" ht="45.0" customHeight="true">
      <c r="A341" t="s" s="4">
        <v>1895</v>
      </c>
      <c r="B341" t="s" s="4">
        <v>3692</v>
      </c>
      <c r="C341" t="s" s="4">
        <v>3355</v>
      </c>
      <c r="D341" t="s" s="4">
        <v>854</v>
      </c>
      <c r="E341" t="s" s="4">
        <v>854</v>
      </c>
      <c r="F341" t="s" s="4">
        <v>1939</v>
      </c>
      <c r="G341" t="s" s="4">
        <v>2290</v>
      </c>
    </row>
    <row r="342" ht="45.0" customHeight="true">
      <c r="A342" t="s" s="4">
        <v>1898</v>
      </c>
      <c r="B342" t="s" s="4">
        <v>3693</v>
      </c>
      <c r="C342" t="s" s="4">
        <v>3355</v>
      </c>
      <c r="D342" t="s" s="4">
        <v>854</v>
      </c>
      <c r="E342" t="s" s="4">
        <v>854</v>
      </c>
      <c r="F342" t="s" s="4">
        <v>1939</v>
      </c>
      <c r="G342" t="s" s="4">
        <v>2290</v>
      </c>
    </row>
    <row r="343" ht="45.0" customHeight="true">
      <c r="A343" t="s" s="4">
        <v>1901</v>
      </c>
      <c r="B343" t="s" s="4">
        <v>3694</v>
      </c>
      <c r="C343" t="s" s="4">
        <v>3355</v>
      </c>
      <c r="D343" t="s" s="4">
        <v>854</v>
      </c>
      <c r="E343" t="s" s="4">
        <v>854</v>
      </c>
      <c r="F343" t="s" s="4">
        <v>1939</v>
      </c>
      <c r="G343" t="s" s="4">
        <v>2290</v>
      </c>
    </row>
    <row r="344" ht="45.0" customHeight="true">
      <c r="A344" t="s" s="4">
        <v>1903</v>
      </c>
      <c r="B344" t="s" s="4">
        <v>3695</v>
      </c>
      <c r="C344" t="s" s="4">
        <v>3355</v>
      </c>
      <c r="D344" t="s" s="4">
        <v>854</v>
      </c>
      <c r="E344" t="s" s="4">
        <v>854</v>
      </c>
      <c r="F344" t="s" s="4">
        <v>1939</v>
      </c>
      <c r="G344" t="s" s="4">
        <v>2290</v>
      </c>
    </row>
    <row r="345" ht="45.0" customHeight="true">
      <c r="A345" t="s" s="4">
        <v>1906</v>
      </c>
      <c r="B345" t="s" s="4">
        <v>3696</v>
      </c>
      <c r="C345" t="s" s="4">
        <v>3355</v>
      </c>
      <c r="D345" t="s" s="4">
        <v>854</v>
      </c>
      <c r="E345" t="s" s="4">
        <v>854</v>
      </c>
      <c r="F345" t="s" s="4">
        <v>1939</v>
      </c>
      <c r="G345" t="s" s="4">
        <v>2290</v>
      </c>
    </row>
    <row r="346" ht="45.0" customHeight="true">
      <c r="A346" t="s" s="4">
        <v>1911</v>
      </c>
      <c r="B346" t="s" s="4">
        <v>3697</v>
      </c>
      <c r="C346" t="s" s="4">
        <v>3355</v>
      </c>
      <c r="D346" t="s" s="4">
        <v>854</v>
      </c>
      <c r="E346" t="s" s="4">
        <v>854</v>
      </c>
      <c r="F346" t="s" s="4">
        <v>1939</v>
      </c>
      <c r="G346" t="s" s="4">
        <v>2290</v>
      </c>
    </row>
    <row r="347" ht="45.0" customHeight="true">
      <c r="A347" t="s" s="4">
        <v>1916</v>
      </c>
      <c r="B347" t="s" s="4">
        <v>3698</v>
      </c>
      <c r="C347" t="s" s="4">
        <v>3355</v>
      </c>
      <c r="D347" t="s" s="4">
        <v>854</v>
      </c>
      <c r="E347" t="s" s="4">
        <v>854</v>
      </c>
      <c r="F347" t="s" s="4">
        <v>1939</v>
      </c>
      <c r="G347" t="s" s="4">
        <v>2290</v>
      </c>
    </row>
  </sheetData>
  <pageMargins bottom="0.75" footer="0.3" header="0.3" left="0.7" right="0.7" top="0.75"/>
</worksheet>
</file>

<file path=xl/worksheets/sheet9.xml><?xml version="1.0" encoding="utf-8"?>
<worksheet xmlns="http://schemas.openxmlformats.org/spreadsheetml/2006/main">
  <dimension ref="A1:H347"/>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 min="1" max="1" width="9.43359375" customWidth="true" bestFit="true"/>
    <col min="2" max="2" width="37.00390625" customWidth="true" bestFit="true"/>
  </cols>
  <sheetData>
    <row r="1" hidden="true">
      <c r="B1"/>
      <c r="C1" t="s">
        <v>6</v>
      </c>
      <c r="D1" t="s">
        <v>10</v>
      </c>
      <c r="E1" t="s">
        <v>10</v>
      </c>
      <c r="F1" t="s">
        <v>6</v>
      </c>
      <c r="G1" t="s">
        <v>6</v>
      </c>
    </row>
    <row r="2" hidden="true">
      <c r="B2"/>
      <c r="C2" t="s">
        <v>3699</v>
      </c>
      <c r="D2" t="s">
        <v>3700</v>
      </c>
      <c r="E2" t="s">
        <v>3701</v>
      </c>
      <c r="F2" t="s">
        <v>3702</v>
      </c>
      <c r="G2" t="s">
        <v>3703</v>
      </c>
    </row>
    <row r="3">
      <c r="A3" t="s" s="1">
        <v>1931</v>
      </c>
      <c r="B3" s="1"/>
      <c r="C3" t="s" s="1">
        <v>3704</v>
      </c>
      <c r="D3" t="s" s="1">
        <v>3705</v>
      </c>
      <c r="E3" t="s" s="1">
        <v>3706</v>
      </c>
      <c r="F3" t="s" s="1">
        <v>3707</v>
      </c>
      <c r="G3" t="s" s="1">
        <v>3708</v>
      </c>
    </row>
    <row r="4" ht="45.0" customHeight="true">
      <c r="A4" t="s" s="4">
        <v>94</v>
      </c>
      <c r="B4" t="s" s="4">
        <v>3709</v>
      </c>
      <c r="C4" t="s" s="4">
        <v>3710</v>
      </c>
      <c r="D4" t="s" s="4">
        <v>854</v>
      </c>
      <c r="E4" t="s" s="4">
        <v>854</v>
      </c>
      <c r="F4" t="s" s="4">
        <v>1939</v>
      </c>
      <c r="G4" t="s" s="4">
        <v>1940</v>
      </c>
    </row>
    <row r="5" ht="45.0" customHeight="true">
      <c r="A5" t="s" s="4">
        <v>105</v>
      </c>
      <c r="B5" t="s" s="4">
        <v>3711</v>
      </c>
      <c r="C5" t="s" s="4">
        <v>3710</v>
      </c>
      <c r="D5" t="s" s="4">
        <v>854</v>
      </c>
      <c r="E5" t="s" s="4">
        <v>854</v>
      </c>
      <c r="F5" t="s" s="4">
        <v>1939</v>
      </c>
      <c r="G5" t="s" s="4">
        <v>1940</v>
      </c>
    </row>
    <row r="6" ht="45.0" customHeight="true">
      <c r="A6" t="s" s="4">
        <v>114</v>
      </c>
      <c r="B6" t="s" s="4">
        <v>3712</v>
      </c>
      <c r="C6" t="s" s="4">
        <v>3710</v>
      </c>
      <c r="D6" t="s" s="4">
        <v>854</v>
      </c>
      <c r="E6" t="s" s="4">
        <v>854</v>
      </c>
      <c r="F6" t="s" s="4">
        <v>1939</v>
      </c>
      <c r="G6" t="s" s="4">
        <v>1940</v>
      </c>
    </row>
    <row r="7" ht="45.0" customHeight="true">
      <c r="A7" t="s" s="4">
        <v>122</v>
      </c>
      <c r="B7" t="s" s="4">
        <v>3713</v>
      </c>
      <c r="C7" t="s" s="4">
        <v>3710</v>
      </c>
      <c r="D7" t="s" s="4">
        <v>854</v>
      </c>
      <c r="E7" t="s" s="4">
        <v>854</v>
      </c>
      <c r="F7" t="s" s="4">
        <v>1939</v>
      </c>
      <c r="G7" t="s" s="4">
        <v>1940</v>
      </c>
    </row>
    <row r="8" ht="45.0" customHeight="true">
      <c r="A8" t="s" s="4">
        <v>130</v>
      </c>
      <c r="B8" t="s" s="4">
        <v>3714</v>
      </c>
      <c r="C8" t="s" s="4">
        <v>3710</v>
      </c>
      <c r="D8" t="s" s="4">
        <v>854</v>
      </c>
      <c r="E8" t="s" s="4">
        <v>854</v>
      </c>
      <c r="F8" t="s" s="4">
        <v>1939</v>
      </c>
      <c r="G8" t="s" s="4">
        <v>1940</v>
      </c>
    </row>
    <row r="9" ht="45.0" customHeight="true">
      <c r="A9" t="s" s="4">
        <v>140</v>
      </c>
      <c r="B9" t="s" s="4">
        <v>3715</v>
      </c>
      <c r="C9" t="s" s="4">
        <v>3710</v>
      </c>
      <c r="D9" t="s" s="4">
        <v>3716</v>
      </c>
      <c r="E9" t="s" s="4">
        <v>3716</v>
      </c>
      <c r="F9" t="s" s="4">
        <v>1939</v>
      </c>
      <c r="G9" t="s" s="4">
        <v>1940</v>
      </c>
    </row>
    <row r="10" ht="45.0" customHeight="true">
      <c r="A10" t="s" s="4">
        <v>148</v>
      </c>
      <c r="B10" t="s" s="4">
        <v>3717</v>
      </c>
      <c r="C10" t="s" s="4">
        <v>3710</v>
      </c>
      <c r="D10" t="s" s="4">
        <v>3718</v>
      </c>
      <c r="E10" t="s" s="4">
        <v>3718</v>
      </c>
      <c r="F10" t="s" s="4">
        <v>1939</v>
      </c>
      <c r="G10" t="s" s="4">
        <v>1940</v>
      </c>
    </row>
    <row r="11" ht="45.0" customHeight="true">
      <c r="A11" t="s" s="4">
        <v>155</v>
      </c>
      <c r="B11" t="s" s="4">
        <v>3719</v>
      </c>
      <c r="C11" t="s" s="4">
        <v>3710</v>
      </c>
      <c r="D11" t="s" s="4">
        <v>3720</v>
      </c>
      <c r="E11" t="s" s="4">
        <v>3720</v>
      </c>
      <c r="F11" t="s" s="4">
        <v>1939</v>
      </c>
      <c r="G11" t="s" s="4">
        <v>1940</v>
      </c>
    </row>
    <row r="12" ht="45.0" customHeight="true">
      <c r="A12" t="s" s="4">
        <v>163</v>
      </c>
      <c r="B12" t="s" s="4">
        <v>3721</v>
      </c>
      <c r="C12" t="s" s="4">
        <v>3710</v>
      </c>
      <c r="D12" t="s" s="4">
        <v>3722</v>
      </c>
      <c r="E12" t="s" s="4">
        <v>3722</v>
      </c>
      <c r="F12" t="s" s="4">
        <v>1939</v>
      </c>
      <c r="G12" t="s" s="4">
        <v>1940</v>
      </c>
    </row>
    <row r="13" ht="45.0" customHeight="true">
      <c r="A13" t="s" s="4">
        <v>172</v>
      </c>
      <c r="B13" t="s" s="4">
        <v>3723</v>
      </c>
      <c r="C13" t="s" s="4">
        <v>3710</v>
      </c>
      <c r="D13" t="s" s="4">
        <v>3724</v>
      </c>
      <c r="E13" t="s" s="4">
        <v>3725</v>
      </c>
      <c r="F13" t="s" s="4">
        <v>1939</v>
      </c>
      <c r="G13" t="s" s="4">
        <v>1940</v>
      </c>
    </row>
    <row r="14" ht="45.0" customHeight="true">
      <c r="A14" t="s" s="4">
        <v>179</v>
      </c>
      <c r="B14" t="s" s="4">
        <v>3726</v>
      </c>
      <c r="C14" t="s" s="4">
        <v>3710</v>
      </c>
      <c r="D14" t="s" s="4">
        <v>3727</v>
      </c>
      <c r="E14" t="s" s="4">
        <v>3727</v>
      </c>
      <c r="F14" t="s" s="4">
        <v>1939</v>
      </c>
      <c r="G14" t="s" s="4">
        <v>1940</v>
      </c>
    </row>
    <row r="15" ht="45.0" customHeight="true">
      <c r="A15" t="s" s="4">
        <v>183</v>
      </c>
      <c r="B15" t="s" s="4">
        <v>3728</v>
      </c>
      <c r="C15" t="s" s="4">
        <v>3710</v>
      </c>
      <c r="D15" t="s" s="4">
        <v>3727</v>
      </c>
      <c r="E15" t="s" s="4">
        <v>3727</v>
      </c>
      <c r="F15" t="s" s="4">
        <v>1939</v>
      </c>
      <c r="G15" t="s" s="4">
        <v>1940</v>
      </c>
    </row>
    <row r="16" ht="45.0" customHeight="true">
      <c r="A16" t="s" s="4">
        <v>189</v>
      </c>
      <c r="B16" t="s" s="4">
        <v>3729</v>
      </c>
      <c r="C16" t="s" s="4">
        <v>3710</v>
      </c>
      <c r="D16" t="s" s="4">
        <v>3730</v>
      </c>
      <c r="E16" t="s" s="4">
        <v>3730</v>
      </c>
      <c r="F16" t="s" s="4">
        <v>1939</v>
      </c>
      <c r="G16" t="s" s="4">
        <v>1940</v>
      </c>
    </row>
    <row r="17" ht="45.0" customHeight="true">
      <c r="A17" t="s" s="4">
        <v>194</v>
      </c>
      <c r="B17" t="s" s="4">
        <v>3731</v>
      </c>
      <c r="C17" t="s" s="4">
        <v>3710</v>
      </c>
      <c r="D17" t="s" s="4">
        <v>3732</v>
      </c>
      <c r="E17" t="s" s="4">
        <v>3733</v>
      </c>
      <c r="F17" t="s" s="4">
        <v>1939</v>
      </c>
      <c r="G17" t="s" s="4">
        <v>1940</v>
      </c>
    </row>
    <row r="18" ht="45.0" customHeight="true">
      <c r="A18" t="s" s="4">
        <v>202</v>
      </c>
      <c r="B18" t="s" s="4">
        <v>3734</v>
      </c>
      <c r="C18" t="s" s="4">
        <v>3710</v>
      </c>
      <c r="D18" t="s" s="4">
        <v>3735</v>
      </c>
      <c r="E18" t="s" s="4">
        <v>3736</v>
      </c>
      <c r="F18" t="s" s="4">
        <v>1939</v>
      </c>
      <c r="G18" t="s" s="4">
        <v>1940</v>
      </c>
    </row>
    <row r="19" ht="45.0" customHeight="true">
      <c r="A19" t="s" s="4">
        <v>208</v>
      </c>
      <c r="B19" t="s" s="4">
        <v>3737</v>
      </c>
      <c r="C19" t="s" s="4">
        <v>3710</v>
      </c>
      <c r="D19" t="s" s="4">
        <v>854</v>
      </c>
      <c r="E19" t="s" s="4">
        <v>854</v>
      </c>
      <c r="F19" t="s" s="4">
        <v>1939</v>
      </c>
      <c r="G19" t="s" s="4">
        <v>1940</v>
      </c>
    </row>
    <row r="20" ht="45.0" customHeight="true">
      <c r="A20" t="s" s="4">
        <v>215</v>
      </c>
      <c r="B20" t="s" s="4">
        <v>3738</v>
      </c>
      <c r="C20" t="s" s="4">
        <v>3710</v>
      </c>
      <c r="D20" t="s" s="4">
        <v>854</v>
      </c>
      <c r="E20" t="s" s="4">
        <v>854</v>
      </c>
      <c r="F20" t="s" s="4">
        <v>1939</v>
      </c>
      <c r="G20" t="s" s="4">
        <v>1940</v>
      </c>
    </row>
    <row r="21" ht="45.0" customHeight="true">
      <c r="A21" t="s" s="4">
        <v>221</v>
      </c>
      <c r="B21" t="s" s="4">
        <v>3739</v>
      </c>
      <c r="C21" t="s" s="4">
        <v>3710</v>
      </c>
      <c r="D21" t="s" s="4">
        <v>854</v>
      </c>
      <c r="E21" t="s" s="4">
        <v>854</v>
      </c>
      <c r="F21" t="s" s="4">
        <v>1939</v>
      </c>
      <c r="G21" t="s" s="4">
        <v>1940</v>
      </c>
    </row>
    <row r="22" ht="45.0" customHeight="true">
      <c r="A22" t="s" s="4">
        <v>227</v>
      </c>
      <c r="B22" t="s" s="4">
        <v>3740</v>
      </c>
      <c r="C22" t="s" s="4">
        <v>3710</v>
      </c>
      <c r="D22" t="s" s="4">
        <v>854</v>
      </c>
      <c r="E22" t="s" s="4">
        <v>854</v>
      </c>
      <c r="F22" t="s" s="4">
        <v>1939</v>
      </c>
      <c r="G22" t="s" s="4">
        <v>1940</v>
      </c>
    </row>
    <row r="23" ht="45.0" customHeight="true">
      <c r="A23" t="s" s="4">
        <v>233</v>
      </c>
      <c r="B23" t="s" s="4">
        <v>3741</v>
      </c>
      <c r="C23" t="s" s="4">
        <v>3710</v>
      </c>
      <c r="D23" t="s" s="4">
        <v>854</v>
      </c>
      <c r="E23" t="s" s="4">
        <v>854</v>
      </c>
      <c r="F23" t="s" s="4">
        <v>1939</v>
      </c>
      <c r="G23" t="s" s="4">
        <v>1940</v>
      </c>
    </row>
    <row r="24" ht="45.0" customHeight="true">
      <c r="A24" t="s" s="4">
        <v>239</v>
      </c>
      <c r="B24" t="s" s="4">
        <v>3742</v>
      </c>
      <c r="C24" t="s" s="4">
        <v>3710</v>
      </c>
      <c r="D24" t="s" s="4">
        <v>854</v>
      </c>
      <c r="E24" t="s" s="4">
        <v>854</v>
      </c>
      <c r="F24" t="s" s="4">
        <v>1939</v>
      </c>
      <c r="G24" t="s" s="4">
        <v>1940</v>
      </c>
    </row>
    <row r="25" ht="45.0" customHeight="true">
      <c r="A25" t="s" s="4">
        <v>245</v>
      </c>
      <c r="B25" t="s" s="4">
        <v>3743</v>
      </c>
      <c r="C25" t="s" s="4">
        <v>3710</v>
      </c>
      <c r="D25" t="s" s="4">
        <v>854</v>
      </c>
      <c r="E25" t="s" s="4">
        <v>854</v>
      </c>
      <c r="F25" t="s" s="4">
        <v>1939</v>
      </c>
      <c r="G25" t="s" s="4">
        <v>1940</v>
      </c>
    </row>
    <row r="26" ht="45.0" customHeight="true">
      <c r="A26" t="s" s="4">
        <v>251</v>
      </c>
      <c r="B26" t="s" s="4">
        <v>3744</v>
      </c>
      <c r="C26" t="s" s="4">
        <v>3710</v>
      </c>
      <c r="D26" t="s" s="4">
        <v>854</v>
      </c>
      <c r="E26" t="s" s="4">
        <v>854</v>
      </c>
      <c r="F26" t="s" s="4">
        <v>1939</v>
      </c>
      <c r="G26" t="s" s="4">
        <v>1940</v>
      </c>
    </row>
    <row r="27" ht="45.0" customHeight="true">
      <c r="A27" t="s" s="4">
        <v>258</v>
      </c>
      <c r="B27" t="s" s="4">
        <v>3745</v>
      </c>
      <c r="C27" t="s" s="4">
        <v>3710</v>
      </c>
      <c r="D27" t="s" s="4">
        <v>854</v>
      </c>
      <c r="E27" t="s" s="4">
        <v>854</v>
      </c>
      <c r="F27" t="s" s="4">
        <v>1939</v>
      </c>
      <c r="G27" t="s" s="4">
        <v>1940</v>
      </c>
    </row>
    <row r="28" ht="45.0" customHeight="true">
      <c r="A28" t="s" s="4">
        <v>265</v>
      </c>
      <c r="B28" t="s" s="4">
        <v>3746</v>
      </c>
      <c r="C28" t="s" s="4">
        <v>3710</v>
      </c>
      <c r="D28" t="s" s="4">
        <v>854</v>
      </c>
      <c r="E28" t="s" s="4">
        <v>854</v>
      </c>
      <c r="F28" t="s" s="4">
        <v>1939</v>
      </c>
      <c r="G28" t="s" s="4">
        <v>1940</v>
      </c>
    </row>
    <row r="29" ht="45.0" customHeight="true">
      <c r="A29" t="s" s="4">
        <v>272</v>
      </c>
      <c r="B29" t="s" s="4">
        <v>3747</v>
      </c>
      <c r="C29" t="s" s="4">
        <v>3710</v>
      </c>
      <c r="D29" t="s" s="4">
        <v>3748</v>
      </c>
      <c r="E29" t="s" s="4">
        <v>3748</v>
      </c>
      <c r="F29" t="s" s="4">
        <v>1939</v>
      </c>
      <c r="G29" t="s" s="4">
        <v>1940</v>
      </c>
    </row>
    <row r="30" ht="45.0" customHeight="true">
      <c r="A30" t="s" s="4">
        <v>278</v>
      </c>
      <c r="B30" t="s" s="4">
        <v>3749</v>
      </c>
      <c r="C30" t="s" s="4">
        <v>3710</v>
      </c>
      <c r="D30" t="s" s="4">
        <v>3750</v>
      </c>
      <c r="E30" t="s" s="4">
        <v>3750</v>
      </c>
      <c r="F30" t="s" s="4">
        <v>1939</v>
      </c>
      <c r="G30" t="s" s="4">
        <v>1940</v>
      </c>
    </row>
    <row r="31" ht="45.0" customHeight="true">
      <c r="A31" t="s" s="4">
        <v>286</v>
      </c>
      <c r="B31" t="s" s="4">
        <v>3751</v>
      </c>
      <c r="C31" t="s" s="4">
        <v>3710</v>
      </c>
      <c r="D31" t="s" s="4">
        <v>3752</v>
      </c>
      <c r="E31" t="s" s="4">
        <v>3752</v>
      </c>
      <c r="F31" t="s" s="4">
        <v>1939</v>
      </c>
      <c r="G31" t="s" s="4">
        <v>1940</v>
      </c>
    </row>
    <row r="32" ht="45.0" customHeight="true">
      <c r="A32" t="s" s="4">
        <v>294</v>
      </c>
      <c r="B32" t="s" s="4">
        <v>3753</v>
      </c>
      <c r="C32" t="s" s="4">
        <v>3710</v>
      </c>
      <c r="D32" t="s" s="4">
        <v>854</v>
      </c>
      <c r="E32" t="s" s="4">
        <v>854</v>
      </c>
      <c r="F32" t="s" s="4">
        <v>1939</v>
      </c>
      <c r="G32" t="s" s="4">
        <v>1940</v>
      </c>
    </row>
    <row r="33" ht="45.0" customHeight="true">
      <c r="A33" t="s" s="4">
        <v>299</v>
      </c>
      <c r="B33" t="s" s="4">
        <v>3754</v>
      </c>
      <c r="C33" t="s" s="4">
        <v>3710</v>
      </c>
      <c r="D33" t="s" s="4">
        <v>3755</v>
      </c>
      <c r="E33" t="s" s="4">
        <v>3755</v>
      </c>
      <c r="F33" t="s" s="4">
        <v>1939</v>
      </c>
      <c r="G33" t="s" s="4">
        <v>1940</v>
      </c>
    </row>
    <row r="34" ht="45.0" customHeight="true">
      <c r="A34" t="s" s="4">
        <v>309</v>
      </c>
      <c r="B34" t="s" s="4">
        <v>3756</v>
      </c>
      <c r="C34" t="s" s="4">
        <v>3710</v>
      </c>
      <c r="D34" t="s" s="4">
        <v>3757</v>
      </c>
      <c r="E34" t="s" s="4">
        <v>3758</v>
      </c>
      <c r="F34" t="s" s="4">
        <v>1939</v>
      </c>
      <c r="G34" t="s" s="4">
        <v>1940</v>
      </c>
    </row>
    <row r="35" ht="45.0" customHeight="true">
      <c r="A35" t="s" s="4">
        <v>317</v>
      </c>
      <c r="B35" t="s" s="4">
        <v>3759</v>
      </c>
      <c r="C35" t="s" s="4">
        <v>3710</v>
      </c>
      <c r="D35" t="s" s="4">
        <v>3760</v>
      </c>
      <c r="E35" t="s" s="4">
        <v>3761</v>
      </c>
      <c r="F35" t="s" s="4">
        <v>1939</v>
      </c>
      <c r="G35" t="s" s="4">
        <v>1940</v>
      </c>
    </row>
    <row r="36" ht="45.0" customHeight="true">
      <c r="A36" t="s" s="4">
        <v>325</v>
      </c>
      <c r="B36" t="s" s="4">
        <v>3762</v>
      </c>
      <c r="C36" t="s" s="4">
        <v>3710</v>
      </c>
      <c r="D36" t="s" s="4">
        <v>3763</v>
      </c>
      <c r="E36" t="s" s="4">
        <v>3763</v>
      </c>
      <c r="F36" t="s" s="4">
        <v>1939</v>
      </c>
      <c r="G36" t="s" s="4">
        <v>1940</v>
      </c>
    </row>
    <row r="37" ht="45.0" customHeight="true">
      <c r="A37" t="s" s="4">
        <v>330</v>
      </c>
      <c r="B37" t="s" s="4">
        <v>3764</v>
      </c>
      <c r="C37" t="s" s="4">
        <v>3710</v>
      </c>
      <c r="D37" t="s" s="4">
        <v>3724</v>
      </c>
      <c r="E37" t="s" s="4">
        <v>3725</v>
      </c>
      <c r="F37" t="s" s="4">
        <v>1939</v>
      </c>
      <c r="G37" t="s" s="4">
        <v>1940</v>
      </c>
    </row>
    <row r="38" ht="45.0" customHeight="true">
      <c r="A38" t="s" s="4">
        <v>337</v>
      </c>
      <c r="B38" t="s" s="4">
        <v>3765</v>
      </c>
      <c r="C38" t="s" s="4">
        <v>3710</v>
      </c>
      <c r="D38" t="s" s="4">
        <v>3766</v>
      </c>
      <c r="E38" t="s" s="4">
        <v>3767</v>
      </c>
      <c r="F38" t="s" s="4">
        <v>1939</v>
      </c>
      <c r="G38" t="s" s="4">
        <v>1940</v>
      </c>
    </row>
    <row r="39" ht="45.0" customHeight="true">
      <c r="A39" t="s" s="4">
        <v>344</v>
      </c>
      <c r="B39" t="s" s="4">
        <v>3768</v>
      </c>
      <c r="C39" t="s" s="4">
        <v>3710</v>
      </c>
      <c r="D39" t="s" s="4">
        <v>3769</v>
      </c>
      <c r="E39" t="s" s="4">
        <v>3769</v>
      </c>
      <c r="F39" t="s" s="4">
        <v>1939</v>
      </c>
      <c r="G39" t="s" s="4">
        <v>1940</v>
      </c>
    </row>
    <row r="40" ht="45.0" customHeight="true">
      <c r="A40" t="s" s="4">
        <v>351</v>
      </c>
      <c r="B40" t="s" s="4">
        <v>3770</v>
      </c>
      <c r="C40" t="s" s="4">
        <v>3710</v>
      </c>
      <c r="D40" t="s" s="4">
        <v>3771</v>
      </c>
      <c r="E40" t="s" s="4">
        <v>3771</v>
      </c>
      <c r="F40" t="s" s="4">
        <v>1939</v>
      </c>
      <c r="G40" t="s" s="4">
        <v>1940</v>
      </c>
    </row>
    <row r="41" ht="45.0" customHeight="true">
      <c r="A41" t="s" s="4">
        <v>357</v>
      </c>
      <c r="B41" t="s" s="4">
        <v>3772</v>
      </c>
      <c r="C41" t="s" s="4">
        <v>3710</v>
      </c>
      <c r="D41" t="s" s="4">
        <v>3773</v>
      </c>
      <c r="E41" t="s" s="4">
        <v>3773</v>
      </c>
      <c r="F41" t="s" s="4">
        <v>1939</v>
      </c>
      <c r="G41" t="s" s="4">
        <v>1940</v>
      </c>
    </row>
    <row r="42" ht="45.0" customHeight="true">
      <c r="A42" t="s" s="4">
        <v>360</v>
      </c>
      <c r="B42" t="s" s="4">
        <v>3774</v>
      </c>
      <c r="C42" t="s" s="4">
        <v>3710</v>
      </c>
      <c r="D42" t="s" s="4">
        <v>854</v>
      </c>
      <c r="E42" t="s" s="4">
        <v>854</v>
      </c>
      <c r="F42" t="s" s="4">
        <v>1939</v>
      </c>
      <c r="G42" t="s" s="4">
        <v>1940</v>
      </c>
    </row>
    <row r="43" ht="45.0" customHeight="true">
      <c r="A43" t="s" s="4">
        <v>367</v>
      </c>
      <c r="B43" t="s" s="4">
        <v>3775</v>
      </c>
      <c r="C43" t="s" s="4">
        <v>3710</v>
      </c>
      <c r="D43" t="s" s="4">
        <v>854</v>
      </c>
      <c r="E43" t="s" s="4">
        <v>854</v>
      </c>
      <c r="F43" t="s" s="4">
        <v>1939</v>
      </c>
      <c r="G43" t="s" s="4">
        <v>1940</v>
      </c>
    </row>
    <row r="44" ht="45.0" customHeight="true">
      <c r="A44" t="s" s="4">
        <v>376</v>
      </c>
      <c r="B44" t="s" s="4">
        <v>3776</v>
      </c>
      <c r="C44" t="s" s="4">
        <v>3710</v>
      </c>
      <c r="D44" t="s" s="4">
        <v>854</v>
      </c>
      <c r="E44" t="s" s="4">
        <v>854</v>
      </c>
      <c r="F44" t="s" s="4">
        <v>1939</v>
      </c>
      <c r="G44" t="s" s="4">
        <v>1940</v>
      </c>
    </row>
    <row r="45" ht="45.0" customHeight="true">
      <c r="A45" t="s" s="4">
        <v>384</v>
      </c>
      <c r="B45" t="s" s="4">
        <v>3777</v>
      </c>
      <c r="C45" t="s" s="4">
        <v>3710</v>
      </c>
      <c r="D45" t="s" s="4">
        <v>854</v>
      </c>
      <c r="E45" t="s" s="4">
        <v>854</v>
      </c>
      <c r="F45" t="s" s="4">
        <v>1939</v>
      </c>
      <c r="G45" t="s" s="4">
        <v>1940</v>
      </c>
    </row>
    <row r="46" ht="45.0" customHeight="true">
      <c r="A46" t="s" s="4">
        <v>392</v>
      </c>
      <c r="B46" t="s" s="4">
        <v>3778</v>
      </c>
      <c r="C46" t="s" s="4">
        <v>3710</v>
      </c>
      <c r="D46" t="s" s="4">
        <v>854</v>
      </c>
      <c r="E46" t="s" s="4">
        <v>854</v>
      </c>
      <c r="F46" t="s" s="4">
        <v>1939</v>
      </c>
      <c r="G46" t="s" s="4">
        <v>1940</v>
      </c>
    </row>
    <row r="47" ht="45.0" customHeight="true">
      <c r="A47" t="s" s="4">
        <v>400</v>
      </c>
      <c r="B47" t="s" s="4">
        <v>3779</v>
      </c>
      <c r="C47" t="s" s="4">
        <v>3710</v>
      </c>
      <c r="D47" t="s" s="4">
        <v>3732</v>
      </c>
      <c r="E47" t="s" s="4">
        <v>3733</v>
      </c>
      <c r="F47" t="s" s="4">
        <v>1939</v>
      </c>
      <c r="G47" t="s" s="4">
        <v>1940</v>
      </c>
    </row>
    <row r="48" ht="45.0" customHeight="true">
      <c r="A48" t="s" s="4">
        <v>405</v>
      </c>
      <c r="B48" t="s" s="4">
        <v>3780</v>
      </c>
      <c r="C48" t="s" s="4">
        <v>3710</v>
      </c>
      <c r="D48" t="s" s="4">
        <v>3781</v>
      </c>
      <c r="E48" t="s" s="4">
        <v>3781</v>
      </c>
      <c r="F48" t="s" s="4">
        <v>1939</v>
      </c>
      <c r="G48" t="s" s="4">
        <v>1940</v>
      </c>
    </row>
    <row r="49" ht="45.0" customHeight="true">
      <c r="A49" t="s" s="4">
        <v>413</v>
      </c>
      <c r="B49" t="s" s="4">
        <v>3782</v>
      </c>
      <c r="C49" t="s" s="4">
        <v>3710</v>
      </c>
      <c r="D49" t="s" s="4">
        <v>3783</v>
      </c>
      <c r="E49" t="s" s="4">
        <v>3783</v>
      </c>
      <c r="F49" t="s" s="4">
        <v>1939</v>
      </c>
      <c r="G49" t="s" s="4">
        <v>1940</v>
      </c>
    </row>
    <row r="50" ht="45.0" customHeight="true">
      <c r="A50" t="s" s="4">
        <v>422</v>
      </c>
      <c r="B50" t="s" s="4">
        <v>3784</v>
      </c>
      <c r="C50" t="s" s="4">
        <v>3710</v>
      </c>
      <c r="D50" t="s" s="4">
        <v>3785</v>
      </c>
      <c r="E50" t="s" s="4">
        <v>3785</v>
      </c>
      <c r="F50" t="s" s="4">
        <v>1939</v>
      </c>
      <c r="G50" t="s" s="4">
        <v>1940</v>
      </c>
    </row>
    <row r="51" ht="45.0" customHeight="true">
      <c r="A51" t="s" s="4">
        <v>430</v>
      </c>
      <c r="B51" t="s" s="4">
        <v>3786</v>
      </c>
      <c r="C51" t="s" s="4">
        <v>3710</v>
      </c>
      <c r="D51" t="s" s="4">
        <v>3787</v>
      </c>
      <c r="E51" t="s" s="4">
        <v>3788</v>
      </c>
      <c r="F51" t="s" s="4">
        <v>1939</v>
      </c>
      <c r="G51" t="s" s="4">
        <v>1940</v>
      </c>
    </row>
    <row r="52" ht="45.0" customHeight="true">
      <c r="A52" t="s" s="4">
        <v>436</v>
      </c>
      <c r="B52" t="s" s="4">
        <v>3789</v>
      </c>
      <c r="C52" t="s" s="4">
        <v>3710</v>
      </c>
      <c r="D52" t="s" s="4">
        <v>3790</v>
      </c>
      <c r="E52" t="s" s="4">
        <v>3791</v>
      </c>
      <c r="F52" t="s" s="4">
        <v>1939</v>
      </c>
      <c r="G52" t="s" s="4">
        <v>1940</v>
      </c>
    </row>
    <row r="53" ht="45.0" customHeight="true">
      <c r="A53" t="s" s="4">
        <v>445</v>
      </c>
      <c r="B53" t="s" s="4">
        <v>3792</v>
      </c>
      <c r="C53" t="s" s="4">
        <v>3710</v>
      </c>
      <c r="D53" t="s" s="4">
        <v>3793</v>
      </c>
      <c r="E53" t="s" s="4">
        <v>3794</v>
      </c>
      <c r="F53" t="s" s="4">
        <v>1939</v>
      </c>
      <c r="G53" t="s" s="4">
        <v>1940</v>
      </c>
    </row>
    <row r="54" ht="45.0" customHeight="true">
      <c r="A54" t="s" s="4">
        <v>453</v>
      </c>
      <c r="B54" t="s" s="4">
        <v>3795</v>
      </c>
      <c r="C54" t="s" s="4">
        <v>3710</v>
      </c>
      <c r="D54" t="s" s="4">
        <v>3796</v>
      </c>
      <c r="E54" t="s" s="4">
        <v>3797</v>
      </c>
      <c r="F54" t="s" s="4">
        <v>1939</v>
      </c>
      <c r="G54" t="s" s="4">
        <v>1940</v>
      </c>
    </row>
    <row r="55" ht="45.0" customHeight="true">
      <c r="A55" t="s" s="4">
        <v>459</v>
      </c>
      <c r="B55" t="s" s="4">
        <v>3798</v>
      </c>
      <c r="C55" t="s" s="4">
        <v>3710</v>
      </c>
      <c r="D55" t="s" s="4">
        <v>3757</v>
      </c>
      <c r="E55" t="s" s="4">
        <v>3758</v>
      </c>
      <c r="F55" t="s" s="4">
        <v>1939</v>
      </c>
      <c r="G55" t="s" s="4">
        <v>1940</v>
      </c>
    </row>
    <row r="56" ht="45.0" customHeight="true">
      <c r="A56" t="s" s="4">
        <v>466</v>
      </c>
      <c r="B56" t="s" s="4">
        <v>3799</v>
      </c>
      <c r="C56" t="s" s="4">
        <v>3710</v>
      </c>
      <c r="D56" t="s" s="4">
        <v>3800</v>
      </c>
      <c r="E56" t="s" s="4">
        <v>3801</v>
      </c>
      <c r="F56" t="s" s="4">
        <v>1939</v>
      </c>
      <c r="G56" t="s" s="4">
        <v>1940</v>
      </c>
    </row>
    <row r="57" ht="45.0" customHeight="true">
      <c r="A57" t="s" s="4">
        <v>473</v>
      </c>
      <c r="B57" t="s" s="4">
        <v>3802</v>
      </c>
      <c r="C57" t="s" s="4">
        <v>3710</v>
      </c>
      <c r="D57" t="s" s="4">
        <v>3803</v>
      </c>
      <c r="E57" t="s" s="4">
        <v>3804</v>
      </c>
      <c r="F57" t="s" s="4">
        <v>1939</v>
      </c>
      <c r="G57" t="s" s="4">
        <v>1940</v>
      </c>
    </row>
    <row r="58" ht="45.0" customHeight="true">
      <c r="A58" t="s" s="4">
        <v>477</v>
      </c>
      <c r="B58" t="s" s="4">
        <v>3805</v>
      </c>
      <c r="C58" t="s" s="4">
        <v>3710</v>
      </c>
      <c r="D58" t="s" s="4">
        <v>3806</v>
      </c>
      <c r="E58" t="s" s="4">
        <v>3807</v>
      </c>
      <c r="F58" t="s" s="4">
        <v>1939</v>
      </c>
      <c r="G58" t="s" s="4">
        <v>1940</v>
      </c>
    </row>
    <row r="59" ht="45.0" customHeight="true">
      <c r="A59" t="s" s="4">
        <v>483</v>
      </c>
      <c r="B59" t="s" s="4">
        <v>3808</v>
      </c>
      <c r="C59" t="s" s="4">
        <v>3710</v>
      </c>
      <c r="D59" t="s" s="4">
        <v>3809</v>
      </c>
      <c r="E59" t="s" s="4">
        <v>3810</v>
      </c>
      <c r="F59" t="s" s="4">
        <v>1939</v>
      </c>
      <c r="G59" t="s" s="4">
        <v>1940</v>
      </c>
    </row>
    <row r="60" ht="45.0" customHeight="true">
      <c r="A60" t="s" s="4">
        <v>492</v>
      </c>
      <c r="B60" t="s" s="4">
        <v>3811</v>
      </c>
      <c r="C60" t="s" s="4">
        <v>3710</v>
      </c>
      <c r="D60" t="s" s="4">
        <v>3812</v>
      </c>
      <c r="E60" t="s" s="4">
        <v>3813</v>
      </c>
      <c r="F60" t="s" s="4">
        <v>1939</v>
      </c>
      <c r="G60" t="s" s="4">
        <v>1940</v>
      </c>
    </row>
    <row r="61" ht="45.0" customHeight="true">
      <c r="A61" t="s" s="4">
        <v>498</v>
      </c>
      <c r="B61" t="s" s="4">
        <v>3814</v>
      </c>
      <c r="C61" t="s" s="4">
        <v>3710</v>
      </c>
      <c r="D61" t="s" s="4">
        <v>854</v>
      </c>
      <c r="E61" t="s" s="4">
        <v>854</v>
      </c>
      <c r="F61" t="s" s="4">
        <v>1939</v>
      </c>
      <c r="G61" t="s" s="4">
        <v>1940</v>
      </c>
    </row>
    <row r="62" ht="45.0" customHeight="true">
      <c r="A62" t="s" s="4">
        <v>503</v>
      </c>
      <c r="B62" t="s" s="4">
        <v>3815</v>
      </c>
      <c r="C62" t="s" s="4">
        <v>3710</v>
      </c>
      <c r="D62" t="s" s="4">
        <v>3771</v>
      </c>
      <c r="E62" t="s" s="4">
        <v>3771</v>
      </c>
      <c r="F62" t="s" s="4">
        <v>1939</v>
      </c>
      <c r="G62" t="s" s="4">
        <v>1940</v>
      </c>
    </row>
    <row r="63" ht="45.0" customHeight="true">
      <c r="A63" t="s" s="4">
        <v>509</v>
      </c>
      <c r="B63" t="s" s="4">
        <v>3816</v>
      </c>
      <c r="C63" t="s" s="4">
        <v>3710</v>
      </c>
      <c r="D63" t="s" s="4">
        <v>3781</v>
      </c>
      <c r="E63" t="s" s="4">
        <v>3781</v>
      </c>
      <c r="F63" t="s" s="4">
        <v>1939</v>
      </c>
      <c r="G63" t="s" s="4">
        <v>1940</v>
      </c>
    </row>
    <row r="64" ht="45.0" customHeight="true">
      <c r="A64" t="s" s="4">
        <v>513</v>
      </c>
      <c r="B64" t="s" s="4">
        <v>3817</v>
      </c>
      <c r="C64" t="s" s="4">
        <v>3710</v>
      </c>
      <c r="D64" t="s" s="4">
        <v>3781</v>
      </c>
      <c r="E64" t="s" s="4">
        <v>3781</v>
      </c>
      <c r="F64" t="s" s="4">
        <v>1939</v>
      </c>
      <c r="G64" t="s" s="4">
        <v>1940</v>
      </c>
    </row>
    <row r="65" ht="45.0" customHeight="true">
      <c r="A65" t="s" s="4">
        <v>518</v>
      </c>
      <c r="B65" t="s" s="4">
        <v>3818</v>
      </c>
      <c r="C65" t="s" s="4">
        <v>3710</v>
      </c>
      <c r="D65" t="s" s="4">
        <v>3752</v>
      </c>
      <c r="E65" t="s" s="4">
        <v>3752</v>
      </c>
      <c r="F65" t="s" s="4">
        <v>1939</v>
      </c>
      <c r="G65" t="s" s="4">
        <v>1940</v>
      </c>
    </row>
    <row r="66" ht="45.0" customHeight="true">
      <c r="A66" t="s" s="4">
        <v>524</v>
      </c>
      <c r="B66" t="s" s="4">
        <v>3819</v>
      </c>
      <c r="C66" t="s" s="4">
        <v>3710</v>
      </c>
      <c r="D66" t="s" s="4">
        <v>3820</v>
      </c>
      <c r="E66" t="s" s="4">
        <v>3821</v>
      </c>
      <c r="F66" t="s" s="4">
        <v>1939</v>
      </c>
      <c r="G66" t="s" s="4">
        <v>1940</v>
      </c>
    </row>
    <row r="67" ht="45.0" customHeight="true">
      <c r="A67" t="s" s="4">
        <v>529</v>
      </c>
      <c r="B67" t="s" s="4">
        <v>3822</v>
      </c>
      <c r="C67" t="s" s="4">
        <v>3710</v>
      </c>
      <c r="D67" t="s" s="4">
        <v>3823</v>
      </c>
      <c r="E67" t="s" s="4">
        <v>3823</v>
      </c>
      <c r="F67" t="s" s="4">
        <v>1939</v>
      </c>
      <c r="G67" t="s" s="4">
        <v>1940</v>
      </c>
    </row>
    <row r="68" ht="45.0" customHeight="true">
      <c r="A68" t="s" s="4">
        <v>535</v>
      </c>
      <c r="B68" t="s" s="4">
        <v>3824</v>
      </c>
      <c r="C68" t="s" s="4">
        <v>3710</v>
      </c>
      <c r="D68" t="s" s="4">
        <v>3825</v>
      </c>
      <c r="E68" t="s" s="4">
        <v>3825</v>
      </c>
      <c r="F68" t="s" s="4">
        <v>1939</v>
      </c>
      <c r="G68" t="s" s="4">
        <v>1940</v>
      </c>
    </row>
    <row r="69" ht="45.0" customHeight="true">
      <c r="A69" t="s" s="4">
        <v>541</v>
      </c>
      <c r="B69" t="s" s="4">
        <v>3826</v>
      </c>
      <c r="C69" t="s" s="4">
        <v>3710</v>
      </c>
      <c r="D69" t="s" s="4">
        <v>3827</v>
      </c>
      <c r="E69" t="s" s="4">
        <v>3827</v>
      </c>
      <c r="F69" t="s" s="4">
        <v>1939</v>
      </c>
      <c r="G69" t="s" s="4">
        <v>1940</v>
      </c>
    </row>
    <row r="70" ht="45.0" customHeight="true">
      <c r="A70" t="s" s="4">
        <v>550</v>
      </c>
      <c r="B70" t="s" s="4">
        <v>3828</v>
      </c>
      <c r="C70" t="s" s="4">
        <v>3710</v>
      </c>
      <c r="D70" t="s" s="4">
        <v>3829</v>
      </c>
      <c r="E70" t="s" s="4">
        <v>3830</v>
      </c>
      <c r="F70" t="s" s="4">
        <v>1939</v>
      </c>
      <c r="G70" t="s" s="4">
        <v>1940</v>
      </c>
    </row>
    <row r="71" ht="45.0" customHeight="true">
      <c r="A71" t="s" s="4">
        <v>558</v>
      </c>
      <c r="B71" t="s" s="4">
        <v>3831</v>
      </c>
      <c r="C71" t="s" s="4">
        <v>3710</v>
      </c>
      <c r="D71" t="s" s="4">
        <v>3832</v>
      </c>
      <c r="E71" t="s" s="4">
        <v>3833</v>
      </c>
      <c r="F71" t="s" s="4">
        <v>1939</v>
      </c>
      <c r="G71" t="s" s="4">
        <v>1940</v>
      </c>
    </row>
    <row r="72" ht="45.0" customHeight="true">
      <c r="A72" t="s" s="4">
        <v>561</v>
      </c>
      <c r="B72" t="s" s="4">
        <v>3834</v>
      </c>
      <c r="C72" t="s" s="4">
        <v>3710</v>
      </c>
      <c r="D72" t="s" s="4">
        <v>854</v>
      </c>
      <c r="E72" t="s" s="4">
        <v>854</v>
      </c>
      <c r="F72" t="s" s="4">
        <v>1939</v>
      </c>
      <c r="G72" t="s" s="4">
        <v>1940</v>
      </c>
    </row>
    <row r="73" ht="45.0" customHeight="true">
      <c r="A73" t="s" s="4">
        <v>571</v>
      </c>
      <c r="B73" t="s" s="4">
        <v>3835</v>
      </c>
      <c r="C73" t="s" s="4">
        <v>3710</v>
      </c>
      <c r="D73" t="s" s="4">
        <v>3836</v>
      </c>
      <c r="E73" t="s" s="4">
        <v>3837</v>
      </c>
      <c r="F73" t="s" s="4">
        <v>1939</v>
      </c>
      <c r="G73" t="s" s="4">
        <v>1940</v>
      </c>
    </row>
    <row r="74" ht="45.0" customHeight="true">
      <c r="A74" t="s" s="4">
        <v>580</v>
      </c>
      <c r="B74" t="s" s="4">
        <v>3838</v>
      </c>
      <c r="C74" t="s" s="4">
        <v>3710</v>
      </c>
      <c r="D74" t="s" s="4">
        <v>3839</v>
      </c>
      <c r="E74" t="s" s="4">
        <v>3840</v>
      </c>
      <c r="F74" t="s" s="4">
        <v>1939</v>
      </c>
      <c r="G74" t="s" s="4">
        <v>1940</v>
      </c>
    </row>
    <row r="75" ht="45.0" customHeight="true">
      <c r="A75" t="s" s="4">
        <v>585</v>
      </c>
      <c r="B75" t="s" s="4">
        <v>3841</v>
      </c>
      <c r="C75" t="s" s="4">
        <v>3710</v>
      </c>
      <c r="D75" t="s" s="4">
        <v>854</v>
      </c>
      <c r="E75" t="s" s="4">
        <v>854</v>
      </c>
      <c r="F75" t="s" s="4">
        <v>1939</v>
      </c>
      <c r="G75" t="s" s="4">
        <v>1940</v>
      </c>
    </row>
    <row r="76" ht="45.0" customHeight="true">
      <c r="A76" t="s" s="4">
        <v>591</v>
      </c>
      <c r="B76" t="s" s="4">
        <v>3842</v>
      </c>
      <c r="C76" t="s" s="4">
        <v>3710</v>
      </c>
      <c r="D76" t="s" s="4">
        <v>3843</v>
      </c>
      <c r="E76" t="s" s="4">
        <v>3843</v>
      </c>
      <c r="F76" t="s" s="4">
        <v>1939</v>
      </c>
      <c r="G76" t="s" s="4">
        <v>1940</v>
      </c>
    </row>
    <row r="77" ht="45.0" customHeight="true">
      <c r="A77" t="s" s="4">
        <v>596</v>
      </c>
      <c r="B77" t="s" s="4">
        <v>3844</v>
      </c>
      <c r="C77" t="s" s="4">
        <v>3710</v>
      </c>
      <c r="D77" t="s" s="4">
        <v>3810</v>
      </c>
      <c r="E77" t="s" s="4">
        <v>3810</v>
      </c>
      <c r="F77" t="s" s="4">
        <v>1939</v>
      </c>
      <c r="G77" t="s" s="4">
        <v>1940</v>
      </c>
    </row>
    <row r="78" ht="45.0" customHeight="true">
      <c r="A78" t="s" s="4">
        <v>602</v>
      </c>
      <c r="B78" t="s" s="4">
        <v>3845</v>
      </c>
      <c r="C78" t="s" s="4">
        <v>3710</v>
      </c>
      <c r="D78" t="s" s="4">
        <v>3846</v>
      </c>
      <c r="E78" t="s" s="4">
        <v>3846</v>
      </c>
      <c r="F78" t="s" s="4">
        <v>1939</v>
      </c>
      <c r="G78" t="s" s="4">
        <v>1940</v>
      </c>
    </row>
    <row r="79" ht="45.0" customHeight="true">
      <c r="A79" t="s" s="4">
        <v>607</v>
      </c>
      <c r="B79" t="s" s="4">
        <v>3847</v>
      </c>
      <c r="C79" t="s" s="4">
        <v>3710</v>
      </c>
      <c r="D79" t="s" s="4">
        <v>3771</v>
      </c>
      <c r="E79" t="s" s="4">
        <v>3771</v>
      </c>
      <c r="F79" t="s" s="4">
        <v>1939</v>
      </c>
      <c r="G79" t="s" s="4">
        <v>1940</v>
      </c>
    </row>
    <row r="80" ht="45.0" customHeight="true">
      <c r="A80" t="s" s="4">
        <v>613</v>
      </c>
      <c r="B80" t="s" s="4">
        <v>3848</v>
      </c>
      <c r="C80" t="s" s="4">
        <v>3710</v>
      </c>
      <c r="D80" t="s" s="4">
        <v>3849</v>
      </c>
      <c r="E80" t="s" s="4">
        <v>3849</v>
      </c>
      <c r="F80" t="s" s="4">
        <v>1939</v>
      </c>
      <c r="G80" t="s" s="4">
        <v>1940</v>
      </c>
    </row>
    <row r="81" ht="45.0" customHeight="true">
      <c r="A81" t="s" s="4">
        <v>622</v>
      </c>
      <c r="B81" t="s" s="4">
        <v>3850</v>
      </c>
      <c r="C81" t="s" s="4">
        <v>3710</v>
      </c>
      <c r="D81" t="s" s="4">
        <v>3851</v>
      </c>
      <c r="E81" t="s" s="4">
        <v>3851</v>
      </c>
      <c r="F81" t="s" s="4">
        <v>1939</v>
      </c>
      <c r="G81" t="s" s="4">
        <v>1940</v>
      </c>
    </row>
    <row r="82" ht="45.0" customHeight="true">
      <c r="A82" t="s" s="4">
        <v>628</v>
      </c>
      <c r="B82" t="s" s="4">
        <v>3852</v>
      </c>
      <c r="C82" t="s" s="4">
        <v>3710</v>
      </c>
      <c r="D82" t="s" s="4">
        <v>3853</v>
      </c>
      <c r="E82" t="s" s="4">
        <v>3854</v>
      </c>
      <c r="F82" t="s" s="4">
        <v>1939</v>
      </c>
      <c r="G82" t="s" s="4">
        <v>1940</v>
      </c>
    </row>
    <row r="83" ht="45.0" customHeight="true">
      <c r="A83" t="s" s="4">
        <v>635</v>
      </c>
      <c r="B83" t="s" s="4">
        <v>3855</v>
      </c>
      <c r="C83" t="s" s="4">
        <v>3710</v>
      </c>
      <c r="D83" t="s" s="4">
        <v>3856</v>
      </c>
      <c r="E83" t="s" s="4">
        <v>3857</v>
      </c>
      <c r="F83" t="s" s="4">
        <v>1939</v>
      </c>
      <c r="G83" t="s" s="4">
        <v>1940</v>
      </c>
    </row>
    <row r="84" ht="45.0" customHeight="true">
      <c r="A84" t="s" s="4">
        <v>643</v>
      </c>
      <c r="B84" t="s" s="4">
        <v>3858</v>
      </c>
      <c r="C84" t="s" s="4">
        <v>3710</v>
      </c>
      <c r="D84" t="s" s="4">
        <v>3859</v>
      </c>
      <c r="E84" t="s" s="4">
        <v>3860</v>
      </c>
      <c r="F84" t="s" s="4">
        <v>1939</v>
      </c>
      <c r="G84" t="s" s="4">
        <v>1940</v>
      </c>
    </row>
    <row r="85" ht="45.0" customHeight="true">
      <c r="A85" t="s" s="4">
        <v>649</v>
      </c>
      <c r="B85" t="s" s="4">
        <v>3861</v>
      </c>
      <c r="C85" t="s" s="4">
        <v>3710</v>
      </c>
      <c r="D85" t="s" s="4">
        <v>3862</v>
      </c>
      <c r="E85" t="s" s="4">
        <v>3863</v>
      </c>
      <c r="F85" t="s" s="4">
        <v>1939</v>
      </c>
      <c r="G85" t="s" s="4">
        <v>1940</v>
      </c>
    </row>
    <row r="86" ht="45.0" customHeight="true">
      <c r="A86" t="s" s="4">
        <v>652</v>
      </c>
      <c r="B86" t="s" s="4">
        <v>3864</v>
      </c>
      <c r="C86" t="s" s="4">
        <v>3710</v>
      </c>
      <c r="D86" t="s" s="4">
        <v>854</v>
      </c>
      <c r="E86" t="s" s="4">
        <v>854</v>
      </c>
      <c r="F86" t="s" s="4">
        <v>1939</v>
      </c>
      <c r="G86" t="s" s="4">
        <v>1940</v>
      </c>
    </row>
    <row r="87" ht="45.0" customHeight="true">
      <c r="A87" t="s" s="4">
        <v>659</v>
      </c>
      <c r="B87" t="s" s="4">
        <v>3865</v>
      </c>
      <c r="C87" t="s" s="4">
        <v>3710</v>
      </c>
      <c r="D87" t="s" s="4">
        <v>854</v>
      </c>
      <c r="E87" t="s" s="4">
        <v>854</v>
      </c>
      <c r="F87" t="s" s="4">
        <v>1939</v>
      </c>
      <c r="G87" t="s" s="4">
        <v>1940</v>
      </c>
    </row>
    <row r="88" ht="45.0" customHeight="true">
      <c r="A88" t="s" s="4">
        <v>666</v>
      </c>
      <c r="B88" t="s" s="4">
        <v>3866</v>
      </c>
      <c r="C88" t="s" s="4">
        <v>3710</v>
      </c>
      <c r="D88" t="s" s="4">
        <v>854</v>
      </c>
      <c r="E88" t="s" s="4">
        <v>854</v>
      </c>
      <c r="F88" t="s" s="4">
        <v>1939</v>
      </c>
      <c r="G88" t="s" s="4">
        <v>1940</v>
      </c>
    </row>
    <row r="89" ht="45.0" customHeight="true">
      <c r="A89" t="s" s="4">
        <v>672</v>
      </c>
      <c r="B89" t="s" s="4">
        <v>3867</v>
      </c>
      <c r="C89" t="s" s="4">
        <v>3710</v>
      </c>
      <c r="D89" t="s" s="4">
        <v>854</v>
      </c>
      <c r="E89" t="s" s="4">
        <v>854</v>
      </c>
      <c r="F89" t="s" s="4">
        <v>1939</v>
      </c>
      <c r="G89" t="s" s="4">
        <v>1940</v>
      </c>
    </row>
    <row r="90" ht="45.0" customHeight="true">
      <c r="A90" t="s" s="4">
        <v>680</v>
      </c>
      <c r="B90" t="s" s="4">
        <v>3868</v>
      </c>
      <c r="C90" t="s" s="4">
        <v>3710</v>
      </c>
      <c r="D90" t="s" s="4">
        <v>854</v>
      </c>
      <c r="E90" t="s" s="4">
        <v>854</v>
      </c>
      <c r="F90" t="s" s="4">
        <v>1939</v>
      </c>
      <c r="G90" t="s" s="4">
        <v>1940</v>
      </c>
    </row>
    <row r="91" ht="45.0" customHeight="true">
      <c r="A91" t="s" s="4">
        <v>687</v>
      </c>
      <c r="B91" t="s" s="4">
        <v>3869</v>
      </c>
      <c r="C91" t="s" s="4">
        <v>3710</v>
      </c>
      <c r="D91" t="s" s="4">
        <v>854</v>
      </c>
      <c r="E91" t="s" s="4">
        <v>854</v>
      </c>
      <c r="F91" t="s" s="4">
        <v>1939</v>
      </c>
      <c r="G91" t="s" s="4">
        <v>1940</v>
      </c>
    </row>
    <row r="92" ht="45.0" customHeight="true">
      <c r="A92" t="s" s="4">
        <v>693</v>
      </c>
      <c r="B92" t="s" s="4">
        <v>3870</v>
      </c>
      <c r="C92" t="s" s="4">
        <v>3710</v>
      </c>
      <c r="D92" t="s" s="4">
        <v>854</v>
      </c>
      <c r="E92" t="s" s="4">
        <v>854</v>
      </c>
      <c r="F92" t="s" s="4">
        <v>1939</v>
      </c>
      <c r="G92" t="s" s="4">
        <v>1940</v>
      </c>
    </row>
    <row r="93" ht="45.0" customHeight="true">
      <c r="A93" t="s" s="4">
        <v>697</v>
      </c>
      <c r="B93" t="s" s="4">
        <v>3871</v>
      </c>
      <c r="C93" t="s" s="4">
        <v>3710</v>
      </c>
      <c r="D93" t="s" s="4">
        <v>854</v>
      </c>
      <c r="E93" t="s" s="4">
        <v>854</v>
      </c>
      <c r="F93" t="s" s="4">
        <v>1939</v>
      </c>
      <c r="G93" t="s" s="4">
        <v>1940</v>
      </c>
    </row>
    <row r="94" ht="45.0" customHeight="true">
      <c r="A94" t="s" s="4">
        <v>701</v>
      </c>
      <c r="B94" t="s" s="4">
        <v>3872</v>
      </c>
      <c r="C94" t="s" s="4">
        <v>3710</v>
      </c>
      <c r="D94" t="s" s="4">
        <v>854</v>
      </c>
      <c r="E94" t="s" s="4">
        <v>854</v>
      </c>
      <c r="F94" t="s" s="4">
        <v>1939</v>
      </c>
      <c r="G94" t="s" s="4">
        <v>1940</v>
      </c>
    </row>
    <row r="95" ht="45.0" customHeight="true">
      <c r="A95" t="s" s="4">
        <v>706</v>
      </c>
      <c r="B95" t="s" s="4">
        <v>3873</v>
      </c>
      <c r="C95" t="s" s="4">
        <v>3710</v>
      </c>
      <c r="D95" t="s" s="4">
        <v>854</v>
      </c>
      <c r="E95" t="s" s="4">
        <v>854</v>
      </c>
      <c r="F95" t="s" s="4">
        <v>1939</v>
      </c>
      <c r="G95" t="s" s="4">
        <v>1940</v>
      </c>
    </row>
    <row r="96" ht="45.0" customHeight="true">
      <c r="A96" t="s" s="4">
        <v>711</v>
      </c>
      <c r="B96" t="s" s="4">
        <v>3874</v>
      </c>
      <c r="C96" t="s" s="4">
        <v>3710</v>
      </c>
      <c r="D96" t="s" s="4">
        <v>854</v>
      </c>
      <c r="E96" t="s" s="4">
        <v>854</v>
      </c>
      <c r="F96" t="s" s="4">
        <v>1939</v>
      </c>
      <c r="G96" t="s" s="4">
        <v>1940</v>
      </c>
    </row>
    <row r="97" ht="45.0" customHeight="true">
      <c r="A97" t="s" s="4">
        <v>718</v>
      </c>
      <c r="B97" t="s" s="4">
        <v>3875</v>
      </c>
      <c r="C97" t="s" s="4">
        <v>3710</v>
      </c>
      <c r="D97" t="s" s="4">
        <v>854</v>
      </c>
      <c r="E97" t="s" s="4">
        <v>854</v>
      </c>
      <c r="F97" t="s" s="4">
        <v>1939</v>
      </c>
      <c r="G97" t="s" s="4">
        <v>1940</v>
      </c>
    </row>
    <row r="98" ht="45.0" customHeight="true">
      <c r="A98" t="s" s="4">
        <v>726</v>
      </c>
      <c r="B98" t="s" s="4">
        <v>3876</v>
      </c>
      <c r="C98" t="s" s="4">
        <v>3710</v>
      </c>
      <c r="D98" t="s" s="4">
        <v>854</v>
      </c>
      <c r="E98" t="s" s="4">
        <v>854</v>
      </c>
      <c r="F98" t="s" s="4">
        <v>1939</v>
      </c>
      <c r="G98" t="s" s="4">
        <v>1940</v>
      </c>
    </row>
    <row r="99" ht="45.0" customHeight="true">
      <c r="A99" t="s" s="4">
        <v>732</v>
      </c>
      <c r="B99" t="s" s="4">
        <v>3877</v>
      </c>
      <c r="C99" t="s" s="4">
        <v>3710</v>
      </c>
      <c r="D99" t="s" s="4">
        <v>854</v>
      </c>
      <c r="E99" t="s" s="4">
        <v>854</v>
      </c>
      <c r="F99" t="s" s="4">
        <v>1939</v>
      </c>
      <c r="G99" t="s" s="4">
        <v>1940</v>
      </c>
    </row>
    <row r="100" ht="45.0" customHeight="true">
      <c r="A100" t="s" s="4">
        <v>735</v>
      </c>
      <c r="B100" t="s" s="4">
        <v>3878</v>
      </c>
      <c r="C100" t="s" s="4">
        <v>3710</v>
      </c>
      <c r="D100" t="s" s="4">
        <v>854</v>
      </c>
      <c r="E100" t="s" s="4">
        <v>854</v>
      </c>
      <c r="F100" t="s" s="4">
        <v>1939</v>
      </c>
      <c r="G100" t="s" s="4">
        <v>1940</v>
      </c>
    </row>
    <row r="101" ht="45.0" customHeight="true">
      <c r="A101" t="s" s="4">
        <v>739</v>
      </c>
      <c r="B101" t="s" s="4">
        <v>3879</v>
      </c>
      <c r="C101" t="s" s="4">
        <v>3710</v>
      </c>
      <c r="D101" t="s" s="4">
        <v>854</v>
      </c>
      <c r="E101" t="s" s="4">
        <v>854</v>
      </c>
      <c r="F101" t="s" s="4">
        <v>1939</v>
      </c>
      <c r="G101" t="s" s="4">
        <v>1940</v>
      </c>
    </row>
    <row r="102" ht="45.0" customHeight="true">
      <c r="A102" t="s" s="4">
        <v>742</v>
      </c>
      <c r="B102" t="s" s="4">
        <v>3880</v>
      </c>
      <c r="C102" t="s" s="4">
        <v>3710</v>
      </c>
      <c r="D102" t="s" s="4">
        <v>854</v>
      </c>
      <c r="E102" t="s" s="4">
        <v>854</v>
      </c>
      <c r="F102" t="s" s="4">
        <v>1939</v>
      </c>
      <c r="G102" t="s" s="4">
        <v>1940</v>
      </c>
    </row>
    <row r="103" ht="45.0" customHeight="true">
      <c r="A103" t="s" s="4">
        <v>745</v>
      </c>
      <c r="B103" t="s" s="4">
        <v>3881</v>
      </c>
      <c r="C103" t="s" s="4">
        <v>3710</v>
      </c>
      <c r="D103" t="s" s="4">
        <v>854</v>
      </c>
      <c r="E103" t="s" s="4">
        <v>854</v>
      </c>
      <c r="F103" t="s" s="4">
        <v>1939</v>
      </c>
      <c r="G103" t="s" s="4">
        <v>1940</v>
      </c>
    </row>
    <row r="104" ht="45.0" customHeight="true">
      <c r="A104" t="s" s="4">
        <v>748</v>
      </c>
      <c r="B104" t="s" s="4">
        <v>3882</v>
      </c>
      <c r="C104" t="s" s="4">
        <v>3710</v>
      </c>
      <c r="D104" t="s" s="4">
        <v>854</v>
      </c>
      <c r="E104" t="s" s="4">
        <v>854</v>
      </c>
      <c r="F104" t="s" s="4">
        <v>1939</v>
      </c>
      <c r="G104" t="s" s="4">
        <v>1940</v>
      </c>
    </row>
    <row r="105" ht="45.0" customHeight="true">
      <c r="A105" t="s" s="4">
        <v>752</v>
      </c>
      <c r="B105" t="s" s="4">
        <v>3883</v>
      </c>
      <c r="C105" t="s" s="4">
        <v>3710</v>
      </c>
      <c r="D105" t="s" s="4">
        <v>854</v>
      </c>
      <c r="E105" t="s" s="4">
        <v>854</v>
      </c>
      <c r="F105" t="s" s="4">
        <v>1939</v>
      </c>
      <c r="G105" t="s" s="4">
        <v>1940</v>
      </c>
    </row>
    <row r="106" ht="45.0" customHeight="true">
      <c r="A106" t="s" s="4">
        <v>755</v>
      </c>
      <c r="B106" t="s" s="4">
        <v>3884</v>
      </c>
      <c r="C106" t="s" s="4">
        <v>3710</v>
      </c>
      <c r="D106" t="s" s="4">
        <v>854</v>
      </c>
      <c r="E106" t="s" s="4">
        <v>854</v>
      </c>
      <c r="F106" t="s" s="4">
        <v>1939</v>
      </c>
      <c r="G106" t="s" s="4">
        <v>1940</v>
      </c>
    </row>
    <row r="107" ht="45.0" customHeight="true">
      <c r="A107" t="s" s="4">
        <v>761</v>
      </c>
      <c r="B107" t="s" s="4">
        <v>3885</v>
      </c>
      <c r="C107" t="s" s="4">
        <v>3710</v>
      </c>
      <c r="D107" t="s" s="4">
        <v>854</v>
      </c>
      <c r="E107" t="s" s="4">
        <v>854</v>
      </c>
      <c r="F107" t="s" s="4">
        <v>1939</v>
      </c>
      <c r="G107" t="s" s="4">
        <v>1940</v>
      </c>
    </row>
    <row r="108" ht="45.0" customHeight="true">
      <c r="A108" t="s" s="4">
        <v>766</v>
      </c>
      <c r="B108" t="s" s="4">
        <v>3886</v>
      </c>
      <c r="C108" t="s" s="4">
        <v>3710</v>
      </c>
      <c r="D108" t="s" s="4">
        <v>854</v>
      </c>
      <c r="E108" t="s" s="4">
        <v>854</v>
      </c>
      <c r="F108" t="s" s="4">
        <v>1939</v>
      </c>
      <c r="G108" t="s" s="4">
        <v>1940</v>
      </c>
    </row>
    <row r="109" ht="45.0" customHeight="true">
      <c r="A109" t="s" s="4">
        <v>769</v>
      </c>
      <c r="B109" t="s" s="4">
        <v>3887</v>
      </c>
      <c r="C109" t="s" s="4">
        <v>3710</v>
      </c>
      <c r="D109" t="s" s="4">
        <v>854</v>
      </c>
      <c r="E109" t="s" s="4">
        <v>854</v>
      </c>
      <c r="F109" t="s" s="4">
        <v>1939</v>
      </c>
      <c r="G109" t="s" s="4">
        <v>1940</v>
      </c>
    </row>
    <row r="110" ht="45.0" customHeight="true">
      <c r="A110" t="s" s="4">
        <v>775</v>
      </c>
      <c r="B110" t="s" s="4">
        <v>3888</v>
      </c>
      <c r="C110" t="s" s="4">
        <v>3710</v>
      </c>
      <c r="D110" t="s" s="4">
        <v>854</v>
      </c>
      <c r="E110" t="s" s="4">
        <v>854</v>
      </c>
      <c r="F110" t="s" s="4">
        <v>1939</v>
      </c>
      <c r="G110" t="s" s="4">
        <v>1940</v>
      </c>
    </row>
    <row r="111" ht="45.0" customHeight="true">
      <c r="A111" t="s" s="4">
        <v>781</v>
      </c>
      <c r="B111" t="s" s="4">
        <v>3889</v>
      </c>
      <c r="C111" t="s" s="4">
        <v>3710</v>
      </c>
      <c r="D111" t="s" s="4">
        <v>854</v>
      </c>
      <c r="E111" t="s" s="4">
        <v>854</v>
      </c>
      <c r="F111" t="s" s="4">
        <v>1939</v>
      </c>
      <c r="G111" t="s" s="4">
        <v>1940</v>
      </c>
    </row>
    <row r="112" ht="45.0" customHeight="true">
      <c r="A112" t="s" s="4">
        <v>786</v>
      </c>
      <c r="B112" t="s" s="4">
        <v>3890</v>
      </c>
      <c r="C112" t="s" s="4">
        <v>3710</v>
      </c>
      <c r="D112" t="s" s="4">
        <v>854</v>
      </c>
      <c r="E112" t="s" s="4">
        <v>854</v>
      </c>
      <c r="F112" t="s" s="4">
        <v>1939</v>
      </c>
      <c r="G112" t="s" s="4">
        <v>1940</v>
      </c>
    </row>
    <row r="113" ht="45.0" customHeight="true">
      <c r="A113" t="s" s="4">
        <v>793</v>
      </c>
      <c r="B113" t="s" s="4">
        <v>3891</v>
      </c>
      <c r="C113" t="s" s="4">
        <v>3710</v>
      </c>
      <c r="D113" t="s" s="4">
        <v>854</v>
      </c>
      <c r="E113" t="s" s="4">
        <v>854</v>
      </c>
      <c r="F113" t="s" s="4">
        <v>1939</v>
      </c>
      <c r="G113" t="s" s="4">
        <v>1940</v>
      </c>
    </row>
    <row r="114" ht="45.0" customHeight="true">
      <c r="A114" t="s" s="4">
        <v>796</v>
      </c>
      <c r="B114" t="s" s="4">
        <v>3892</v>
      </c>
      <c r="C114" t="s" s="4">
        <v>3710</v>
      </c>
      <c r="D114" t="s" s="4">
        <v>854</v>
      </c>
      <c r="E114" t="s" s="4">
        <v>854</v>
      </c>
      <c r="F114" t="s" s="4">
        <v>1939</v>
      </c>
      <c r="G114" t="s" s="4">
        <v>1940</v>
      </c>
    </row>
    <row r="115" ht="45.0" customHeight="true">
      <c r="A115" t="s" s="4">
        <v>802</v>
      </c>
      <c r="B115" t="s" s="4">
        <v>3893</v>
      </c>
      <c r="C115" t="s" s="4">
        <v>3710</v>
      </c>
      <c r="D115" t="s" s="4">
        <v>854</v>
      </c>
      <c r="E115" t="s" s="4">
        <v>854</v>
      </c>
      <c r="F115" t="s" s="4">
        <v>1939</v>
      </c>
      <c r="G115" t="s" s="4">
        <v>1940</v>
      </c>
    </row>
    <row r="116" ht="45.0" customHeight="true">
      <c r="A116" t="s" s="4">
        <v>808</v>
      </c>
      <c r="B116" t="s" s="4">
        <v>3894</v>
      </c>
      <c r="C116" t="s" s="4">
        <v>3710</v>
      </c>
      <c r="D116" t="s" s="4">
        <v>854</v>
      </c>
      <c r="E116" t="s" s="4">
        <v>854</v>
      </c>
      <c r="F116" t="s" s="4">
        <v>1939</v>
      </c>
      <c r="G116" t="s" s="4">
        <v>1940</v>
      </c>
    </row>
    <row r="117" ht="45.0" customHeight="true">
      <c r="A117" t="s" s="4">
        <v>812</v>
      </c>
      <c r="B117" t="s" s="4">
        <v>3895</v>
      </c>
      <c r="C117" t="s" s="4">
        <v>3710</v>
      </c>
      <c r="D117" t="s" s="4">
        <v>854</v>
      </c>
      <c r="E117" t="s" s="4">
        <v>854</v>
      </c>
      <c r="F117" t="s" s="4">
        <v>1939</v>
      </c>
      <c r="G117" t="s" s="4">
        <v>1940</v>
      </c>
    </row>
    <row r="118" ht="45.0" customHeight="true">
      <c r="A118" t="s" s="4">
        <v>818</v>
      </c>
      <c r="B118" t="s" s="4">
        <v>3896</v>
      </c>
      <c r="C118" t="s" s="4">
        <v>3710</v>
      </c>
      <c r="D118" t="s" s="4">
        <v>854</v>
      </c>
      <c r="E118" t="s" s="4">
        <v>854</v>
      </c>
      <c r="F118" t="s" s="4">
        <v>1939</v>
      </c>
      <c r="G118" t="s" s="4">
        <v>1940</v>
      </c>
    </row>
    <row r="119" ht="45.0" customHeight="true">
      <c r="A119" t="s" s="4">
        <v>821</v>
      </c>
      <c r="B119" t="s" s="4">
        <v>3897</v>
      </c>
      <c r="C119" t="s" s="4">
        <v>3710</v>
      </c>
      <c r="D119" t="s" s="4">
        <v>854</v>
      </c>
      <c r="E119" t="s" s="4">
        <v>854</v>
      </c>
      <c r="F119" t="s" s="4">
        <v>1939</v>
      </c>
      <c r="G119" t="s" s="4">
        <v>1940</v>
      </c>
    </row>
    <row r="120" ht="45.0" customHeight="true">
      <c r="A120" t="s" s="4">
        <v>824</v>
      </c>
      <c r="B120" t="s" s="4">
        <v>3898</v>
      </c>
      <c r="C120" t="s" s="4">
        <v>3710</v>
      </c>
      <c r="D120" t="s" s="4">
        <v>854</v>
      </c>
      <c r="E120" t="s" s="4">
        <v>854</v>
      </c>
      <c r="F120" t="s" s="4">
        <v>1939</v>
      </c>
      <c r="G120" t="s" s="4">
        <v>1940</v>
      </c>
    </row>
    <row r="121" ht="45.0" customHeight="true">
      <c r="A121" t="s" s="4">
        <v>826</v>
      </c>
      <c r="B121" t="s" s="4">
        <v>3899</v>
      </c>
      <c r="C121" t="s" s="4">
        <v>3710</v>
      </c>
      <c r="D121" t="s" s="4">
        <v>854</v>
      </c>
      <c r="E121" t="s" s="4">
        <v>854</v>
      </c>
      <c r="F121" t="s" s="4">
        <v>1939</v>
      </c>
      <c r="G121" t="s" s="4">
        <v>1940</v>
      </c>
    </row>
    <row r="122" ht="45.0" customHeight="true">
      <c r="A122" t="s" s="4">
        <v>833</v>
      </c>
      <c r="B122" t="s" s="4">
        <v>3900</v>
      </c>
      <c r="C122" t="s" s="4">
        <v>3710</v>
      </c>
      <c r="D122" t="s" s="4">
        <v>854</v>
      </c>
      <c r="E122" t="s" s="4">
        <v>854</v>
      </c>
      <c r="F122" t="s" s="4">
        <v>1939</v>
      </c>
      <c r="G122" t="s" s="4">
        <v>1940</v>
      </c>
    </row>
    <row r="123" ht="45.0" customHeight="true">
      <c r="A123" t="s" s="4">
        <v>841</v>
      </c>
      <c r="B123" t="s" s="4">
        <v>3901</v>
      </c>
      <c r="C123" t="s" s="4">
        <v>3710</v>
      </c>
      <c r="D123" t="s" s="4">
        <v>854</v>
      </c>
      <c r="E123" t="s" s="4">
        <v>854</v>
      </c>
      <c r="F123" t="s" s="4">
        <v>1939</v>
      </c>
      <c r="G123" t="s" s="4">
        <v>1940</v>
      </c>
    </row>
    <row r="124" ht="45.0" customHeight="true">
      <c r="A124" t="s" s="4">
        <v>847</v>
      </c>
      <c r="B124" t="s" s="4">
        <v>3902</v>
      </c>
      <c r="C124" t="s" s="4">
        <v>3710</v>
      </c>
      <c r="D124" t="s" s="4">
        <v>854</v>
      </c>
      <c r="E124" t="s" s="4">
        <v>854</v>
      </c>
      <c r="F124" t="s" s="4">
        <v>1939</v>
      </c>
      <c r="G124" t="s" s="4">
        <v>1940</v>
      </c>
    </row>
    <row r="125" ht="45.0" customHeight="true">
      <c r="A125" t="s" s="4">
        <v>855</v>
      </c>
      <c r="B125" t="s" s="4">
        <v>3903</v>
      </c>
      <c r="C125" t="s" s="4">
        <v>3710</v>
      </c>
      <c r="D125" t="s" s="4">
        <v>854</v>
      </c>
      <c r="E125" t="s" s="4">
        <v>854</v>
      </c>
      <c r="F125" t="s" s="4">
        <v>1939</v>
      </c>
      <c r="G125" t="s" s="4">
        <v>1940</v>
      </c>
    </row>
    <row r="126" ht="45.0" customHeight="true">
      <c r="A126" t="s" s="4">
        <v>860</v>
      </c>
      <c r="B126" t="s" s="4">
        <v>3904</v>
      </c>
      <c r="C126" t="s" s="4">
        <v>3710</v>
      </c>
      <c r="D126" t="s" s="4">
        <v>854</v>
      </c>
      <c r="E126" t="s" s="4">
        <v>854</v>
      </c>
      <c r="F126" t="s" s="4">
        <v>1939</v>
      </c>
      <c r="G126" t="s" s="4">
        <v>1940</v>
      </c>
    </row>
    <row r="127" ht="45.0" customHeight="true">
      <c r="A127" t="s" s="4">
        <v>866</v>
      </c>
      <c r="B127" t="s" s="4">
        <v>3905</v>
      </c>
      <c r="C127" t="s" s="4">
        <v>3710</v>
      </c>
      <c r="D127" t="s" s="4">
        <v>854</v>
      </c>
      <c r="E127" t="s" s="4">
        <v>854</v>
      </c>
      <c r="F127" t="s" s="4">
        <v>1939</v>
      </c>
      <c r="G127" t="s" s="4">
        <v>1940</v>
      </c>
    </row>
    <row r="128" ht="45.0" customHeight="true">
      <c r="A128" t="s" s="4">
        <v>869</v>
      </c>
      <c r="B128" t="s" s="4">
        <v>3906</v>
      </c>
      <c r="C128" t="s" s="4">
        <v>3710</v>
      </c>
      <c r="D128" t="s" s="4">
        <v>854</v>
      </c>
      <c r="E128" t="s" s="4">
        <v>854</v>
      </c>
      <c r="F128" t="s" s="4">
        <v>1939</v>
      </c>
      <c r="G128" t="s" s="4">
        <v>1940</v>
      </c>
    </row>
    <row r="129" ht="45.0" customHeight="true">
      <c r="A129" t="s" s="4">
        <v>871</v>
      </c>
      <c r="B129" t="s" s="4">
        <v>3907</v>
      </c>
      <c r="C129" t="s" s="4">
        <v>3710</v>
      </c>
      <c r="D129" t="s" s="4">
        <v>854</v>
      </c>
      <c r="E129" t="s" s="4">
        <v>854</v>
      </c>
      <c r="F129" t="s" s="4">
        <v>1939</v>
      </c>
      <c r="G129" t="s" s="4">
        <v>1940</v>
      </c>
    </row>
    <row r="130" ht="45.0" customHeight="true">
      <c r="A130" t="s" s="4">
        <v>874</v>
      </c>
      <c r="B130" t="s" s="4">
        <v>3908</v>
      </c>
      <c r="C130" t="s" s="4">
        <v>3710</v>
      </c>
      <c r="D130" t="s" s="4">
        <v>854</v>
      </c>
      <c r="E130" t="s" s="4">
        <v>854</v>
      </c>
      <c r="F130" t="s" s="4">
        <v>1939</v>
      </c>
      <c r="G130" t="s" s="4">
        <v>1940</v>
      </c>
    </row>
    <row r="131" ht="45.0" customHeight="true">
      <c r="A131" t="s" s="4">
        <v>877</v>
      </c>
      <c r="B131" t="s" s="4">
        <v>3909</v>
      </c>
      <c r="C131" t="s" s="4">
        <v>3710</v>
      </c>
      <c r="D131" t="s" s="4">
        <v>854</v>
      </c>
      <c r="E131" t="s" s="4">
        <v>854</v>
      </c>
      <c r="F131" t="s" s="4">
        <v>1939</v>
      </c>
      <c r="G131" t="s" s="4">
        <v>1940</v>
      </c>
    </row>
    <row r="132" ht="45.0" customHeight="true">
      <c r="A132" t="s" s="4">
        <v>880</v>
      </c>
      <c r="B132" t="s" s="4">
        <v>3910</v>
      </c>
      <c r="C132" t="s" s="4">
        <v>3710</v>
      </c>
      <c r="D132" t="s" s="4">
        <v>854</v>
      </c>
      <c r="E132" t="s" s="4">
        <v>854</v>
      </c>
      <c r="F132" t="s" s="4">
        <v>1939</v>
      </c>
      <c r="G132" t="s" s="4">
        <v>1940</v>
      </c>
    </row>
    <row r="133" ht="45.0" customHeight="true">
      <c r="A133" t="s" s="4">
        <v>885</v>
      </c>
      <c r="B133" t="s" s="4">
        <v>3911</v>
      </c>
      <c r="C133" t="s" s="4">
        <v>3710</v>
      </c>
      <c r="D133" t="s" s="4">
        <v>854</v>
      </c>
      <c r="E133" t="s" s="4">
        <v>854</v>
      </c>
      <c r="F133" t="s" s="4">
        <v>1939</v>
      </c>
      <c r="G133" t="s" s="4">
        <v>1940</v>
      </c>
    </row>
    <row r="134" ht="45.0" customHeight="true">
      <c r="A134" t="s" s="4">
        <v>890</v>
      </c>
      <c r="B134" t="s" s="4">
        <v>3912</v>
      </c>
      <c r="C134" t="s" s="4">
        <v>3710</v>
      </c>
      <c r="D134" t="s" s="4">
        <v>854</v>
      </c>
      <c r="E134" t="s" s="4">
        <v>854</v>
      </c>
      <c r="F134" t="s" s="4">
        <v>1939</v>
      </c>
      <c r="G134" t="s" s="4">
        <v>1940</v>
      </c>
    </row>
    <row r="135" ht="45.0" customHeight="true">
      <c r="A135" t="s" s="4">
        <v>897</v>
      </c>
      <c r="B135" t="s" s="4">
        <v>3913</v>
      </c>
      <c r="C135" t="s" s="4">
        <v>3710</v>
      </c>
      <c r="D135" t="s" s="4">
        <v>854</v>
      </c>
      <c r="E135" t="s" s="4">
        <v>854</v>
      </c>
      <c r="F135" t="s" s="4">
        <v>1939</v>
      </c>
      <c r="G135" t="s" s="4">
        <v>1940</v>
      </c>
    </row>
    <row r="136" ht="45.0" customHeight="true">
      <c r="A136" t="s" s="4">
        <v>901</v>
      </c>
      <c r="B136" t="s" s="4">
        <v>3914</v>
      </c>
      <c r="C136" t="s" s="4">
        <v>3710</v>
      </c>
      <c r="D136" t="s" s="4">
        <v>854</v>
      </c>
      <c r="E136" t="s" s="4">
        <v>854</v>
      </c>
      <c r="F136" t="s" s="4">
        <v>1939</v>
      </c>
      <c r="G136" t="s" s="4">
        <v>1940</v>
      </c>
    </row>
    <row r="137" ht="45.0" customHeight="true">
      <c r="A137" t="s" s="4">
        <v>908</v>
      </c>
      <c r="B137" t="s" s="4">
        <v>3915</v>
      </c>
      <c r="C137" t="s" s="4">
        <v>3710</v>
      </c>
      <c r="D137" t="s" s="4">
        <v>854</v>
      </c>
      <c r="E137" t="s" s="4">
        <v>854</v>
      </c>
      <c r="F137" t="s" s="4">
        <v>1939</v>
      </c>
      <c r="G137" t="s" s="4">
        <v>1940</v>
      </c>
    </row>
    <row r="138" ht="45.0" customHeight="true">
      <c r="A138" t="s" s="4">
        <v>912</v>
      </c>
      <c r="B138" t="s" s="4">
        <v>3916</v>
      </c>
      <c r="C138" t="s" s="4">
        <v>3710</v>
      </c>
      <c r="D138" t="s" s="4">
        <v>854</v>
      </c>
      <c r="E138" t="s" s="4">
        <v>854</v>
      </c>
      <c r="F138" t="s" s="4">
        <v>1939</v>
      </c>
      <c r="G138" t="s" s="4">
        <v>1940</v>
      </c>
    </row>
    <row r="139" ht="45.0" customHeight="true">
      <c r="A139" t="s" s="4">
        <v>917</v>
      </c>
      <c r="B139" t="s" s="4">
        <v>3917</v>
      </c>
      <c r="C139" t="s" s="4">
        <v>3710</v>
      </c>
      <c r="D139" t="s" s="4">
        <v>854</v>
      </c>
      <c r="E139" t="s" s="4">
        <v>854</v>
      </c>
      <c r="F139" t="s" s="4">
        <v>1939</v>
      </c>
      <c r="G139" t="s" s="4">
        <v>1940</v>
      </c>
    </row>
    <row r="140" ht="45.0" customHeight="true">
      <c r="A140" t="s" s="4">
        <v>923</v>
      </c>
      <c r="B140" t="s" s="4">
        <v>3918</v>
      </c>
      <c r="C140" t="s" s="4">
        <v>3710</v>
      </c>
      <c r="D140" t="s" s="4">
        <v>854</v>
      </c>
      <c r="E140" t="s" s="4">
        <v>854</v>
      </c>
      <c r="F140" t="s" s="4">
        <v>1939</v>
      </c>
      <c r="G140" t="s" s="4">
        <v>1940</v>
      </c>
    </row>
    <row r="141" ht="45.0" customHeight="true">
      <c r="A141" t="s" s="4">
        <v>929</v>
      </c>
      <c r="B141" t="s" s="4">
        <v>3919</v>
      </c>
      <c r="C141" t="s" s="4">
        <v>3710</v>
      </c>
      <c r="D141" t="s" s="4">
        <v>854</v>
      </c>
      <c r="E141" t="s" s="4">
        <v>854</v>
      </c>
      <c r="F141" t="s" s="4">
        <v>1939</v>
      </c>
      <c r="G141" t="s" s="4">
        <v>1940</v>
      </c>
    </row>
    <row r="142" ht="45.0" customHeight="true">
      <c r="A142" t="s" s="4">
        <v>935</v>
      </c>
      <c r="B142" t="s" s="4">
        <v>3920</v>
      </c>
      <c r="C142" t="s" s="4">
        <v>3710</v>
      </c>
      <c r="D142" t="s" s="4">
        <v>854</v>
      </c>
      <c r="E142" t="s" s="4">
        <v>854</v>
      </c>
      <c r="F142" t="s" s="4">
        <v>1939</v>
      </c>
      <c r="G142" t="s" s="4">
        <v>1940</v>
      </c>
    </row>
    <row r="143" ht="45.0" customHeight="true">
      <c r="A143" t="s" s="4">
        <v>941</v>
      </c>
      <c r="B143" t="s" s="4">
        <v>3921</v>
      </c>
      <c r="C143" t="s" s="4">
        <v>3710</v>
      </c>
      <c r="D143" t="s" s="4">
        <v>854</v>
      </c>
      <c r="E143" t="s" s="4">
        <v>854</v>
      </c>
      <c r="F143" t="s" s="4">
        <v>1939</v>
      </c>
      <c r="G143" t="s" s="4">
        <v>1940</v>
      </c>
    </row>
    <row r="144" ht="45.0" customHeight="true">
      <c r="A144" t="s" s="4">
        <v>945</v>
      </c>
      <c r="B144" t="s" s="4">
        <v>3922</v>
      </c>
      <c r="C144" t="s" s="4">
        <v>3710</v>
      </c>
      <c r="D144" t="s" s="4">
        <v>854</v>
      </c>
      <c r="E144" t="s" s="4">
        <v>854</v>
      </c>
      <c r="F144" t="s" s="4">
        <v>1939</v>
      </c>
      <c r="G144" t="s" s="4">
        <v>1940</v>
      </c>
    </row>
    <row r="145" ht="45.0" customHeight="true">
      <c r="A145" t="s" s="4">
        <v>947</v>
      </c>
      <c r="B145" t="s" s="4">
        <v>3923</v>
      </c>
      <c r="C145" t="s" s="4">
        <v>3710</v>
      </c>
      <c r="D145" t="s" s="4">
        <v>854</v>
      </c>
      <c r="E145" t="s" s="4">
        <v>854</v>
      </c>
      <c r="F145" t="s" s="4">
        <v>1939</v>
      </c>
      <c r="G145" t="s" s="4">
        <v>1940</v>
      </c>
    </row>
    <row r="146" ht="45.0" customHeight="true">
      <c r="A146" t="s" s="4">
        <v>951</v>
      </c>
      <c r="B146" t="s" s="4">
        <v>3924</v>
      </c>
      <c r="C146" t="s" s="4">
        <v>3710</v>
      </c>
      <c r="D146" t="s" s="4">
        <v>854</v>
      </c>
      <c r="E146" t="s" s="4">
        <v>854</v>
      </c>
      <c r="F146" t="s" s="4">
        <v>1939</v>
      </c>
      <c r="G146" t="s" s="4">
        <v>1940</v>
      </c>
    </row>
    <row r="147" ht="45.0" customHeight="true">
      <c r="A147" t="s" s="4">
        <v>954</v>
      </c>
      <c r="B147" t="s" s="4">
        <v>3925</v>
      </c>
      <c r="C147" t="s" s="4">
        <v>3710</v>
      </c>
      <c r="D147" t="s" s="4">
        <v>854</v>
      </c>
      <c r="E147" t="s" s="4">
        <v>854</v>
      </c>
      <c r="F147" t="s" s="4">
        <v>1939</v>
      </c>
      <c r="G147" t="s" s="4">
        <v>1940</v>
      </c>
    </row>
    <row r="148" ht="45.0" customHeight="true">
      <c r="A148" t="s" s="4">
        <v>957</v>
      </c>
      <c r="B148" t="s" s="4">
        <v>3926</v>
      </c>
      <c r="C148" t="s" s="4">
        <v>3710</v>
      </c>
      <c r="D148" t="s" s="4">
        <v>854</v>
      </c>
      <c r="E148" t="s" s="4">
        <v>854</v>
      </c>
      <c r="F148" t="s" s="4">
        <v>1939</v>
      </c>
      <c r="G148" t="s" s="4">
        <v>1940</v>
      </c>
    </row>
    <row r="149" ht="45.0" customHeight="true">
      <c r="A149" t="s" s="4">
        <v>963</v>
      </c>
      <c r="B149" t="s" s="4">
        <v>3927</v>
      </c>
      <c r="C149" t="s" s="4">
        <v>3710</v>
      </c>
      <c r="D149" t="s" s="4">
        <v>854</v>
      </c>
      <c r="E149" t="s" s="4">
        <v>854</v>
      </c>
      <c r="F149" t="s" s="4">
        <v>1939</v>
      </c>
      <c r="G149" t="s" s="4">
        <v>1940</v>
      </c>
    </row>
    <row r="150" ht="45.0" customHeight="true">
      <c r="A150" t="s" s="4">
        <v>969</v>
      </c>
      <c r="B150" t="s" s="4">
        <v>3928</v>
      </c>
      <c r="C150" t="s" s="4">
        <v>3710</v>
      </c>
      <c r="D150" t="s" s="4">
        <v>854</v>
      </c>
      <c r="E150" t="s" s="4">
        <v>854</v>
      </c>
      <c r="F150" t="s" s="4">
        <v>1939</v>
      </c>
      <c r="G150" t="s" s="4">
        <v>1940</v>
      </c>
    </row>
    <row r="151" ht="45.0" customHeight="true">
      <c r="A151" t="s" s="4">
        <v>973</v>
      </c>
      <c r="B151" t="s" s="4">
        <v>3929</v>
      </c>
      <c r="C151" t="s" s="4">
        <v>3710</v>
      </c>
      <c r="D151" t="s" s="4">
        <v>854</v>
      </c>
      <c r="E151" t="s" s="4">
        <v>854</v>
      </c>
      <c r="F151" t="s" s="4">
        <v>1939</v>
      </c>
      <c r="G151" t="s" s="4">
        <v>1940</v>
      </c>
    </row>
    <row r="152" ht="45.0" customHeight="true">
      <c r="A152" t="s" s="4">
        <v>977</v>
      </c>
      <c r="B152" t="s" s="4">
        <v>3930</v>
      </c>
      <c r="C152" t="s" s="4">
        <v>3710</v>
      </c>
      <c r="D152" t="s" s="4">
        <v>854</v>
      </c>
      <c r="E152" t="s" s="4">
        <v>854</v>
      </c>
      <c r="F152" t="s" s="4">
        <v>1939</v>
      </c>
      <c r="G152" t="s" s="4">
        <v>1940</v>
      </c>
    </row>
    <row r="153" ht="45.0" customHeight="true">
      <c r="A153" t="s" s="4">
        <v>983</v>
      </c>
      <c r="B153" t="s" s="4">
        <v>3931</v>
      </c>
      <c r="C153" t="s" s="4">
        <v>3710</v>
      </c>
      <c r="D153" t="s" s="4">
        <v>854</v>
      </c>
      <c r="E153" t="s" s="4">
        <v>854</v>
      </c>
      <c r="F153" t="s" s="4">
        <v>1939</v>
      </c>
      <c r="G153" t="s" s="4">
        <v>1940</v>
      </c>
    </row>
    <row r="154" ht="45.0" customHeight="true">
      <c r="A154" t="s" s="4">
        <v>987</v>
      </c>
      <c r="B154" t="s" s="4">
        <v>3932</v>
      </c>
      <c r="C154" t="s" s="4">
        <v>3710</v>
      </c>
      <c r="D154" t="s" s="4">
        <v>854</v>
      </c>
      <c r="E154" t="s" s="4">
        <v>854</v>
      </c>
      <c r="F154" t="s" s="4">
        <v>1939</v>
      </c>
      <c r="G154" t="s" s="4">
        <v>1940</v>
      </c>
    </row>
    <row r="155" ht="45.0" customHeight="true">
      <c r="A155" t="s" s="4">
        <v>994</v>
      </c>
      <c r="B155" t="s" s="4">
        <v>3933</v>
      </c>
      <c r="C155" t="s" s="4">
        <v>3710</v>
      </c>
      <c r="D155" t="s" s="4">
        <v>854</v>
      </c>
      <c r="E155" t="s" s="4">
        <v>854</v>
      </c>
      <c r="F155" t="s" s="4">
        <v>1939</v>
      </c>
      <c r="G155" t="s" s="4">
        <v>1940</v>
      </c>
    </row>
    <row r="156" ht="45.0" customHeight="true">
      <c r="A156" t="s" s="4">
        <v>998</v>
      </c>
      <c r="B156" t="s" s="4">
        <v>3934</v>
      </c>
      <c r="C156" t="s" s="4">
        <v>3710</v>
      </c>
      <c r="D156" t="s" s="4">
        <v>854</v>
      </c>
      <c r="E156" t="s" s="4">
        <v>854</v>
      </c>
      <c r="F156" t="s" s="4">
        <v>1939</v>
      </c>
      <c r="G156" t="s" s="4">
        <v>1940</v>
      </c>
    </row>
    <row r="157" ht="45.0" customHeight="true">
      <c r="A157" t="s" s="4">
        <v>1004</v>
      </c>
      <c r="B157" t="s" s="4">
        <v>3935</v>
      </c>
      <c r="C157" t="s" s="4">
        <v>3710</v>
      </c>
      <c r="D157" t="s" s="4">
        <v>854</v>
      </c>
      <c r="E157" t="s" s="4">
        <v>854</v>
      </c>
      <c r="F157" t="s" s="4">
        <v>1939</v>
      </c>
      <c r="G157" t="s" s="4">
        <v>1940</v>
      </c>
    </row>
    <row r="158" ht="45.0" customHeight="true">
      <c r="A158" t="s" s="4">
        <v>1009</v>
      </c>
      <c r="B158" t="s" s="4">
        <v>3936</v>
      </c>
      <c r="C158" t="s" s="4">
        <v>3710</v>
      </c>
      <c r="D158" t="s" s="4">
        <v>854</v>
      </c>
      <c r="E158" t="s" s="4">
        <v>854</v>
      </c>
      <c r="F158" t="s" s="4">
        <v>1939</v>
      </c>
      <c r="G158" t="s" s="4">
        <v>1940</v>
      </c>
    </row>
    <row r="159" ht="45.0" customHeight="true">
      <c r="A159" t="s" s="4">
        <v>1014</v>
      </c>
      <c r="B159" t="s" s="4">
        <v>3937</v>
      </c>
      <c r="C159" t="s" s="4">
        <v>3710</v>
      </c>
      <c r="D159" t="s" s="4">
        <v>854</v>
      </c>
      <c r="E159" t="s" s="4">
        <v>854</v>
      </c>
      <c r="F159" t="s" s="4">
        <v>1939</v>
      </c>
      <c r="G159" t="s" s="4">
        <v>1940</v>
      </c>
    </row>
    <row r="160" ht="45.0" customHeight="true">
      <c r="A160" t="s" s="4">
        <v>1017</v>
      </c>
      <c r="B160" t="s" s="4">
        <v>3938</v>
      </c>
      <c r="C160" t="s" s="4">
        <v>3710</v>
      </c>
      <c r="D160" t="s" s="4">
        <v>854</v>
      </c>
      <c r="E160" t="s" s="4">
        <v>854</v>
      </c>
      <c r="F160" t="s" s="4">
        <v>1939</v>
      </c>
      <c r="G160" t="s" s="4">
        <v>1940</v>
      </c>
    </row>
    <row r="161" ht="45.0" customHeight="true">
      <c r="A161" t="s" s="4">
        <v>1023</v>
      </c>
      <c r="B161" t="s" s="4">
        <v>3939</v>
      </c>
      <c r="C161" t="s" s="4">
        <v>3710</v>
      </c>
      <c r="D161" t="s" s="4">
        <v>854</v>
      </c>
      <c r="E161" t="s" s="4">
        <v>854</v>
      </c>
      <c r="F161" t="s" s="4">
        <v>1939</v>
      </c>
      <c r="G161" t="s" s="4">
        <v>1940</v>
      </c>
    </row>
    <row r="162" ht="45.0" customHeight="true">
      <c r="A162" t="s" s="4">
        <v>1027</v>
      </c>
      <c r="B162" t="s" s="4">
        <v>3940</v>
      </c>
      <c r="C162" t="s" s="4">
        <v>3710</v>
      </c>
      <c r="D162" t="s" s="4">
        <v>854</v>
      </c>
      <c r="E162" t="s" s="4">
        <v>854</v>
      </c>
      <c r="F162" t="s" s="4">
        <v>1939</v>
      </c>
      <c r="G162" t="s" s="4">
        <v>1940</v>
      </c>
    </row>
    <row r="163" ht="45.0" customHeight="true">
      <c r="A163" t="s" s="4">
        <v>1032</v>
      </c>
      <c r="B163" t="s" s="4">
        <v>3941</v>
      </c>
      <c r="C163" t="s" s="4">
        <v>3710</v>
      </c>
      <c r="D163" t="s" s="4">
        <v>854</v>
      </c>
      <c r="E163" t="s" s="4">
        <v>854</v>
      </c>
      <c r="F163" t="s" s="4">
        <v>1939</v>
      </c>
      <c r="G163" t="s" s="4">
        <v>1940</v>
      </c>
    </row>
    <row r="164" ht="45.0" customHeight="true">
      <c r="A164" t="s" s="4">
        <v>1035</v>
      </c>
      <c r="B164" t="s" s="4">
        <v>3942</v>
      </c>
      <c r="C164" t="s" s="4">
        <v>3710</v>
      </c>
      <c r="D164" t="s" s="4">
        <v>854</v>
      </c>
      <c r="E164" t="s" s="4">
        <v>854</v>
      </c>
      <c r="F164" t="s" s="4">
        <v>1939</v>
      </c>
      <c r="G164" t="s" s="4">
        <v>1940</v>
      </c>
    </row>
    <row r="165" ht="45.0" customHeight="true">
      <c r="A165" t="s" s="4">
        <v>1038</v>
      </c>
      <c r="B165" t="s" s="4">
        <v>3943</v>
      </c>
      <c r="C165" t="s" s="4">
        <v>3710</v>
      </c>
      <c r="D165" t="s" s="4">
        <v>854</v>
      </c>
      <c r="E165" t="s" s="4">
        <v>854</v>
      </c>
      <c r="F165" t="s" s="4">
        <v>1939</v>
      </c>
      <c r="G165" t="s" s="4">
        <v>1940</v>
      </c>
    </row>
    <row r="166" ht="45.0" customHeight="true">
      <c r="A166" t="s" s="4">
        <v>1041</v>
      </c>
      <c r="B166" t="s" s="4">
        <v>3944</v>
      </c>
      <c r="C166" t="s" s="4">
        <v>3710</v>
      </c>
      <c r="D166" t="s" s="4">
        <v>854</v>
      </c>
      <c r="E166" t="s" s="4">
        <v>854</v>
      </c>
      <c r="F166" t="s" s="4">
        <v>1939</v>
      </c>
      <c r="G166" t="s" s="4">
        <v>1940</v>
      </c>
    </row>
    <row r="167" ht="45.0" customHeight="true">
      <c r="A167" t="s" s="4">
        <v>1044</v>
      </c>
      <c r="B167" t="s" s="4">
        <v>3945</v>
      </c>
      <c r="C167" t="s" s="4">
        <v>3710</v>
      </c>
      <c r="D167" t="s" s="4">
        <v>854</v>
      </c>
      <c r="E167" t="s" s="4">
        <v>854</v>
      </c>
      <c r="F167" t="s" s="4">
        <v>1939</v>
      </c>
      <c r="G167" t="s" s="4">
        <v>1940</v>
      </c>
    </row>
    <row r="168" ht="45.0" customHeight="true">
      <c r="A168" t="s" s="4">
        <v>1050</v>
      </c>
      <c r="B168" t="s" s="4">
        <v>3946</v>
      </c>
      <c r="C168" t="s" s="4">
        <v>3710</v>
      </c>
      <c r="D168" t="s" s="4">
        <v>854</v>
      </c>
      <c r="E168" t="s" s="4">
        <v>854</v>
      </c>
      <c r="F168" t="s" s="4">
        <v>1939</v>
      </c>
      <c r="G168" t="s" s="4">
        <v>1940</v>
      </c>
    </row>
    <row r="169" ht="45.0" customHeight="true">
      <c r="A169" t="s" s="4">
        <v>1056</v>
      </c>
      <c r="B169" t="s" s="4">
        <v>3947</v>
      </c>
      <c r="C169" t="s" s="4">
        <v>3710</v>
      </c>
      <c r="D169" t="s" s="4">
        <v>854</v>
      </c>
      <c r="E169" t="s" s="4">
        <v>854</v>
      </c>
      <c r="F169" t="s" s="4">
        <v>1939</v>
      </c>
      <c r="G169" t="s" s="4">
        <v>1940</v>
      </c>
    </row>
    <row r="170" ht="45.0" customHeight="true">
      <c r="A170" t="s" s="4">
        <v>1061</v>
      </c>
      <c r="B170" t="s" s="4">
        <v>3948</v>
      </c>
      <c r="C170" t="s" s="4">
        <v>3710</v>
      </c>
      <c r="D170" t="s" s="4">
        <v>854</v>
      </c>
      <c r="E170" t="s" s="4">
        <v>854</v>
      </c>
      <c r="F170" t="s" s="4">
        <v>1939</v>
      </c>
      <c r="G170" t="s" s="4">
        <v>1940</v>
      </c>
    </row>
    <row r="171" ht="45.0" customHeight="true">
      <c r="A171" t="s" s="4">
        <v>1067</v>
      </c>
      <c r="B171" t="s" s="4">
        <v>3949</v>
      </c>
      <c r="C171" t="s" s="4">
        <v>3710</v>
      </c>
      <c r="D171" t="s" s="4">
        <v>854</v>
      </c>
      <c r="E171" t="s" s="4">
        <v>854</v>
      </c>
      <c r="F171" t="s" s="4">
        <v>1939</v>
      </c>
      <c r="G171" t="s" s="4">
        <v>1940</v>
      </c>
    </row>
    <row r="172" ht="45.0" customHeight="true">
      <c r="A172" t="s" s="4">
        <v>1072</v>
      </c>
      <c r="B172" t="s" s="4">
        <v>3950</v>
      </c>
      <c r="C172" t="s" s="4">
        <v>3710</v>
      </c>
      <c r="D172" t="s" s="4">
        <v>854</v>
      </c>
      <c r="E172" t="s" s="4">
        <v>854</v>
      </c>
      <c r="F172" t="s" s="4">
        <v>1939</v>
      </c>
      <c r="G172" t="s" s="4">
        <v>1940</v>
      </c>
    </row>
    <row r="173" ht="45.0" customHeight="true">
      <c r="A173" t="s" s="4">
        <v>1075</v>
      </c>
      <c r="B173" t="s" s="4">
        <v>3951</v>
      </c>
      <c r="C173" t="s" s="4">
        <v>3710</v>
      </c>
      <c r="D173" t="s" s="4">
        <v>854</v>
      </c>
      <c r="E173" t="s" s="4">
        <v>854</v>
      </c>
      <c r="F173" t="s" s="4">
        <v>1939</v>
      </c>
      <c r="G173" t="s" s="4">
        <v>1940</v>
      </c>
    </row>
    <row r="174" ht="45.0" customHeight="true">
      <c r="A174" t="s" s="4">
        <v>1078</v>
      </c>
      <c r="B174" t="s" s="4">
        <v>3952</v>
      </c>
      <c r="C174" t="s" s="4">
        <v>3710</v>
      </c>
      <c r="D174" t="s" s="4">
        <v>854</v>
      </c>
      <c r="E174" t="s" s="4">
        <v>854</v>
      </c>
      <c r="F174" t="s" s="4">
        <v>1939</v>
      </c>
      <c r="G174" t="s" s="4">
        <v>1940</v>
      </c>
    </row>
    <row r="175" ht="45.0" customHeight="true">
      <c r="A175" t="s" s="4">
        <v>1083</v>
      </c>
      <c r="B175" t="s" s="4">
        <v>3953</v>
      </c>
      <c r="C175" t="s" s="4">
        <v>3710</v>
      </c>
      <c r="D175" t="s" s="4">
        <v>854</v>
      </c>
      <c r="E175" t="s" s="4">
        <v>854</v>
      </c>
      <c r="F175" t="s" s="4">
        <v>1939</v>
      </c>
      <c r="G175" t="s" s="4">
        <v>1940</v>
      </c>
    </row>
    <row r="176" ht="45.0" customHeight="true">
      <c r="A176" t="s" s="4">
        <v>1085</v>
      </c>
      <c r="B176" t="s" s="4">
        <v>3954</v>
      </c>
      <c r="C176" t="s" s="4">
        <v>3710</v>
      </c>
      <c r="D176" t="s" s="4">
        <v>854</v>
      </c>
      <c r="E176" t="s" s="4">
        <v>854</v>
      </c>
      <c r="F176" t="s" s="4">
        <v>1939</v>
      </c>
      <c r="G176" t="s" s="4">
        <v>1940</v>
      </c>
    </row>
    <row r="177" ht="45.0" customHeight="true">
      <c r="A177" t="s" s="4">
        <v>1090</v>
      </c>
      <c r="B177" t="s" s="4">
        <v>3955</v>
      </c>
      <c r="C177" t="s" s="4">
        <v>3710</v>
      </c>
      <c r="D177" t="s" s="4">
        <v>854</v>
      </c>
      <c r="E177" t="s" s="4">
        <v>854</v>
      </c>
      <c r="F177" t="s" s="4">
        <v>1939</v>
      </c>
      <c r="G177" t="s" s="4">
        <v>1940</v>
      </c>
    </row>
    <row r="178" ht="45.0" customHeight="true">
      <c r="A178" t="s" s="4">
        <v>1095</v>
      </c>
      <c r="B178" t="s" s="4">
        <v>3956</v>
      </c>
      <c r="C178" t="s" s="4">
        <v>3710</v>
      </c>
      <c r="D178" t="s" s="4">
        <v>854</v>
      </c>
      <c r="E178" t="s" s="4">
        <v>854</v>
      </c>
      <c r="F178" t="s" s="4">
        <v>1939</v>
      </c>
      <c r="G178" t="s" s="4">
        <v>1940</v>
      </c>
    </row>
    <row r="179" ht="45.0" customHeight="true">
      <c r="A179" t="s" s="4">
        <v>1099</v>
      </c>
      <c r="B179" t="s" s="4">
        <v>3957</v>
      </c>
      <c r="C179" t="s" s="4">
        <v>3710</v>
      </c>
      <c r="D179" t="s" s="4">
        <v>854</v>
      </c>
      <c r="E179" t="s" s="4">
        <v>854</v>
      </c>
      <c r="F179" t="s" s="4">
        <v>1939</v>
      </c>
      <c r="G179" t="s" s="4">
        <v>1940</v>
      </c>
    </row>
    <row r="180" ht="45.0" customHeight="true">
      <c r="A180" t="s" s="4">
        <v>1104</v>
      </c>
      <c r="B180" t="s" s="4">
        <v>3958</v>
      </c>
      <c r="C180" t="s" s="4">
        <v>3710</v>
      </c>
      <c r="D180" t="s" s="4">
        <v>854</v>
      </c>
      <c r="E180" t="s" s="4">
        <v>854</v>
      </c>
      <c r="F180" t="s" s="4">
        <v>1939</v>
      </c>
      <c r="G180" t="s" s="4">
        <v>1940</v>
      </c>
    </row>
    <row r="181" ht="45.0" customHeight="true">
      <c r="A181" t="s" s="4">
        <v>1109</v>
      </c>
      <c r="B181" t="s" s="4">
        <v>3959</v>
      </c>
      <c r="C181" t="s" s="4">
        <v>3710</v>
      </c>
      <c r="D181" t="s" s="4">
        <v>854</v>
      </c>
      <c r="E181" t="s" s="4">
        <v>854</v>
      </c>
      <c r="F181" t="s" s="4">
        <v>1939</v>
      </c>
      <c r="G181" t="s" s="4">
        <v>1940</v>
      </c>
    </row>
    <row r="182" ht="45.0" customHeight="true">
      <c r="A182" t="s" s="4">
        <v>1114</v>
      </c>
      <c r="B182" t="s" s="4">
        <v>3960</v>
      </c>
      <c r="C182" t="s" s="4">
        <v>3710</v>
      </c>
      <c r="D182" t="s" s="4">
        <v>854</v>
      </c>
      <c r="E182" t="s" s="4">
        <v>854</v>
      </c>
      <c r="F182" t="s" s="4">
        <v>1939</v>
      </c>
      <c r="G182" t="s" s="4">
        <v>1940</v>
      </c>
    </row>
    <row r="183" ht="45.0" customHeight="true">
      <c r="A183" t="s" s="4">
        <v>1120</v>
      </c>
      <c r="B183" t="s" s="4">
        <v>3961</v>
      </c>
      <c r="C183" t="s" s="4">
        <v>3710</v>
      </c>
      <c r="D183" t="s" s="4">
        <v>854</v>
      </c>
      <c r="E183" t="s" s="4">
        <v>854</v>
      </c>
      <c r="F183" t="s" s="4">
        <v>1939</v>
      </c>
      <c r="G183" t="s" s="4">
        <v>1940</v>
      </c>
    </row>
    <row r="184" ht="45.0" customHeight="true">
      <c r="A184" t="s" s="4">
        <v>1123</v>
      </c>
      <c r="B184" t="s" s="4">
        <v>3962</v>
      </c>
      <c r="C184" t="s" s="4">
        <v>3710</v>
      </c>
      <c r="D184" t="s" s="4">
        <v>854</v>
      </c>
      <c r="E184" t="s" s="4">
        <v>854</v>
      </c>
      <c r="F184" t="s" s="4">
        <v>1939</v>
      </c>
      <c r="G184" t="s" s="4">
        <v>1940</v>
      </c>
    </row>
    <row r="185" ht="45.0" customHeight="true">
      <c r="A185" t="s" s="4">
        <v>1128</v>
      </c>
      <c r="B185" t="s" s="4">
        <v>3963</v>
      </c>
      <c r="C185" t="s" s="4">
        <v>3710</v>
      </c>
      <c r="D185" t="s" s="4">
        <v>854</v>
      </c>
      <c r="E185" t="s" s="4">
        <v>854</v>
      </c>
      <c r="F185" t="s" s="4">
        <v>1939</v>
      </c>
      <c r="G185" t="s" s="4">
        <v>1940</v>
      </c>
    </row>
    <row r="186" ht="45.0" customHeight="true">
      <c r="A186" t="s" s="4">
        <v>1131</v>
      </c>
      <c r="B186" t="s" s="4">
        <v>3964</v>
      </c>
      <c r="C186" t="s" s="4">
        <v>3710</v>
      </c>
      <c r="D186" t="s" s="4">
        <v>854</v>
      </c>
      <c r="E186" t="s" s="4">
        <v>854</v>
      </c>
      <c r="F186" t="s" s="4">
        <v>1939</v>
      </c>
      <c r="G186" t="s" s="4">
        <v>1940</v>
      </c>
    </row>
    <row r="187" ht="45.0" customHeight="true">
      <c r="A187" t="s" s="4">
        <v>1134</v>
      </c>
      <c r="B187" t="s" s="4">
        <v>3965</v>
      </c>
      <c r="C187" t="s" s="4">
        <v>3710</v>
      </c>
      <c r="D187" t="s" s="4">
        <v>854</v>
      </c>
      <c r="E187" t="s" s="4">
        <v>854</v>
      </c>
      <c r="F187" t="s" s="4">
        <v>1939</v>
      </c>
      <c r="G187" t="s" s="4">
        <v>1940</v>
      </c>
    </row>
    <row r="188" ht="45.0" customHeight="true">
      <c r="A188" t="s" s="4">
        <v>1140</v>
      </c>
      <c r="B188" t="s" s="4">
        <v>3966</v>
      </c>
      <c r="C188" t="s" s="4">
        <v>3710</v>
      </c>
      <c r="D188" t="s" s="4">
        <v>854</v>
      </c>
      <c r="E188" t="s" s="4">
        <v>854</v>
      </c>
      <c r="F188" t="s" s="4">
        <v>1939</v>
      </c>
      <c r="G188" t="s" s="4">
        <v>1940</v>
      </c>
    </row>
    <row r="189" ht="45.0" customHeight="true">
      <c r="A189" t="s" s="4">
        <v>1145</v>
      </c>
      <c r="B189" t="s" s="4">
        <v>3967</v>
      </c>
      <c r="C189" t="s" s="4">
        <v>3710</v>
      </c>
      <c r="D189" t="s" s="4">
        <v>854</v>
      </c>
      <c r="E189" t="s" s="4">
        <v>854</v>
      </c>
      <c r="F189" t="s" s="4">
        <v>1939</v>
      </c>
      <c r="G189" t="s" s="4">
        <v>1940</v>
      </c>
    </row>
    <row r="190" ht="45.0" customHeight="true">
      <c r="A190" t="s" s="4">
        <v>1149</v>
      </c>
      <c r="B190" t="s" s="4">
        <v>3968</v>
      </c>
      <c r="C190" t="s" s="4">
        <v>3710</v>
      </c>
      <c r="D190" t="s" s="4">
        <v>854</v>
      </c>
      <c r="E190" t="s" s="4">
        <v>854</v>
      </c>
      <c r="F190" t="s" s="4">
        <v>1939</v>
      </c>
      <c r="G190" t="s" s="4">
        <v>1940</v>
      </c>
    </row>
    <row r="191" ht="45.0" customHeight="true">
      <c r="A191" t="s" s="4">
        <v>1152</v>
      </c>
      <c r="B191" t="s" s="4">
        <v>3969</v>
      </c>
      <c r="C191" t="s" s="4">
        <v>3710</v>
      </c>
      <c r="D191" t="s" s="4">
        <v>854</v>
      </c>
      <c r="E191" t="s" s="4">
        <v>854</v>
      </c>
      <c r="F191" t="s" s="4">
        <v>1939</v>
      </c>
      <c r="G191" t="s" s="4">
        <v>1940</v>
      </c>
    </row>
    <row r="192" ht="45.0" customHeight="true">
      <c r="A192" t="s" s="4">
        <v>1157</v>
      </c>
      <c r="B192" t="s" s="4">
        <v>3970</v>
      </c>
      <c r="C192" t="s" s="4">
        <v>3710</v>
      </c>
      <c r="D192" t="s" s="4">
        <v>854</v>
      </c>
      <c r="E192" t="s" s="4">
        <v>854</v>
      </c>
      <c r="F192" t="s" s="4">
        <v>1939</v>
      </c>
      <c r="G192" t="s" s="4">
        <v>1940</v>
      </c>
    </row>
    <row r="193" ht="45.0" customHeight="true">
      <c r="A193" t="s" s="4">
        <v>1161</v>
      </c>
      <c r="B193" t="s" s="4">
        <v>3971</v>
      </c>
      <c r="C193" t="s" s="4">
        <v>3710</v>
      </c>
      <c r="D193" t="s" s="4">
        <v>854</v>
      </c>
      <c r="E193" t="s" s="4">
        <v>854</v>
      </c>
      <c r="F193" t="s" s="4">
        <v>1939</v>
      </c>
      <c r="G193" t="s" s="4">
        <v>1940</v>
      </c>
    </row>
    <row r="194" ht="45.0" customHeight="true">
      <c r="A194" t="s" s="4">
        <v>1165</v>
      </c>
      <c r="B194" t="s" s="4">
        <v>3972</v>
      </c>
      <c r="C194" t="s" s="4">
        <v>3710</v>
      </c>
      <c r="D194" t="s" s="4">
        <v>854</v>
      </c>
      <c r="E194" t="s" s="4">
        <v>854</v>
      </c>
      <c r="F194" t="s" s="4">
        <v>1939</v>
      </c>
      <c r="G194" t="s" s="4">
        <v>1940</v>
      </c>
    </row>
    <row r="195" ht="45.0" customHeight="true">
      <c r="A195" t="s" s="4">
        <v>1170</v>
      </c>
      <c r="B195" t="s" s="4">
        <v>3973</v>
      </c>
      <c r="C195" t="s" s="4">
        <v>3710</v>
      </c>
      <c r="D195" t="s" s="4">
        <v>854</v>
      </c>
      <c r="E195" t="s" s="4">
        <v>854</v>
      </c>
      <c r="F195" t="s" s="4">
        <v>1939</v>
      </c>
      <c r="G195" t="s" s="4">
        <v>1940</v>
      </c>
    </row>
    <row r="196" ht="45.0" customHeight="true">
      <c r="A196" t="s" s="4">
        <v>1174</v>
      </c>
      <c r="B196" t="s" s="4">
        <v>3974</v>
      </c>
      <c r="C196" t="s" s="4">
        <v>3710</v>
      </c>
      <c r="D196" t="s" s="4">
        <v>854</v>
      </c>
      <c r="E196" t="s" s="4">
        <v>854</v>
      </c>
      <c r="F196" t="s" s="4">
        <v>1939</v>
      </c>
      <c r="G196" t="s" s="4">
        <v>1940</v>
      </c>
    </row>
    <row r="197" ht="45.0" customHeight="true">
      <c r="A197" t="s" s="4">
        <v>1178</v>
      </c>
      <c r="B197" t="s" s="4">
        <v>3975</v>
      </c>
      <c r="C197" t="s" s="4">
        <v>3710</v>
      </c>
      <c r="D197" t="s" s="4">
        <v>854</v>
      </c>
      <c r="E197" t="s" s="4">
        <v>854</v>
      </c>
      <c r="F197" t="s" s="4">
        <v>1939</v>
      </c>
      <c r="G197" t="s" s="4">
        <v>1940</v>
      </c>
    </row>
    <row r="198" ht="45.0" customHeight="true">
      <c r="A198" t="s" s="4">
        <v>1181</v>
      </c>
      <c r="B198" t="s" s="4">
        <v>3976</v>
      </c>
      <c r="C198" t="s" s="4">
        <v>3710</v>
      </c>
      <c r="D198" t="s" s="4">
        <v>854</v>
      </c>
      <c r="E198" t="s" s="4">
        <v>854</v>
      </c>
      <c r="F198" t="s" s="4">
        <v>1939</v>
      </c>
      <c r="G198" t="s" s="4">
        <v>1940</v>
      </c>
    </row>
    <row r="199" ht="45.0" customHeight="true">
      <c r="A199" t="s" s="4">
        <v>1186</v>
      </c>
      <c r="B199" t="s" s="4">
        <v>3977</v>
      </c>
      <c r="C199" t="s" s="4">
        <v>3710</v>
      </c>
      <c r="D199" t="s" s="4">
        <v>854</v>
      </c>
      <c r="E199" t="s" s="4">
        <v>854</v>
      </c>
      <c r="F199" t="s" s="4">
        <v>1939</v>
      </c>
      <c r="G199" t="s" s="4">
        <v>1940</v>
      </c>
    </row>
    <row r="200" ht="45.0" customHeight="true">
      <c r="A200" t="s" s="4">
        <v>1190</v>
      </c>
      <c r="B200" t="s" s="4">
        <v>3978</v>
      </c>
      <c r="C200" t="s" s="4">
        <v>3710</v>
      </c>
      <c r="D200" t="s" s="4">
        <v>854</v>
      </c>
      <c r="E200" t="s" s="4">
        <v>854</v>
      </c>
      <c r="F200" t="s" s="4">
        <v>1939</v>
      </c>
      <c r="G200" t="s" s="4">
        <v>1940</v>
      </c>
    </row>
    <row r="201" ht="45.0" customHeight="true">
      <c r="A201" t="s" s="4">
        <v>1195</v>
      </c>
      <c r="B201" t="s" s="4">
        <v>3979</v>
      </c>
      <c r="C201" t="s" s="4">
        <v>3710</v>
      </c>
      <c r="D201" t="s" s="4">
        <v>854</v>
      </c>
      <c r="E201" t="s" s="4">
        <v>854</v>
      </c>
      <c r="F201" t="s" s="4">
        <v>1939</v>
      </c>
      <c r="G201" t="s" s="4">
        <v>1940</v>
      </c>
    </row>
    <row r="202" ht="45.0" customHeight="true">
      <c r="A202" t="s" s="4">
        <v>1203</v>
      </c>
      <c r="B202" t="s" s="4">
        <v>3980</v>
      </c>
      <c r="C202" t="s" s="4">
        <v>3710</v>
      </c>
      <c r="D202" t="s" s="4">
        <v>854</v>
      </c>
      <c r="E202" t="s" s="4">
        <v>854</v>
      </c>
      <c r="F202" t="s" s="4">
        <v>1939</v>
      </c>
      <c r="G202" t="s" s="4">
        <v>1940</v>
      </c>
    </row>
    <row r="203" ht="45.0" customHeight="true">
      <c r="A203" t="s" s="4">
        <v>1208</v>
      </c>
      <c r="B203" t="s" s="4">
        <v>3981</v>
      </c>
      <c r="C203" t="s" s="4">
        <v>3710</v>
      </c>
      <c r="D203" t="s" s="4">
        <v>854</v>
      </c>
      <c r="E203" t="s" s="4">
        <v>854</v>
      </c>
      <c r="F203" t="s" s="4">
        <v>1939</v>
      </c>
      <c r="G203" t="s" s="4">
        <v>1940</v>
      </c>
    </row>
    <row r="204" ht="45.0" customHeight="true">
      <c r="A204" t="s" s="4">
        <v>1214</v>
      </c>
      <c r="B204" t="s" s="4">
        <v>3982</v>
      </c>
      <c r="C204" t="s" s="4">
        <v>3710</v>
      </c>
      <c r="D204" t="s" s="4">
        <v>854</v>
      </c>
      <c r="E204" t="s" s="4">
        <v>854</v>
      </c>
      <c r="F204" t="s" s="4">
        <v>1939</v>
      </c>
      <c r="G204" t="s" s="4">
        <v>1940</v>
      </c>
    </row>
    <row r="205" ht="45.0" customHeight="true">
      <c r="A205" t="s" s="4">
        <v>1218</v>
      </c>
      <c r="B205" t="s" s="4">
        <v>3983</v>
      </c>
      <c r="C205" t="s" s="4">
        <v>3710</v>
      </c>
      <c r="D205" t="s" s="4">
        <v>854</v>
      </c>
      <c r="E205" t="s" s="4">
        <v>854</v>
      </c>
      <c r="F205" t="s" s="4">
        <v>1939</v>
      </c>
      <c r="G205" t="s" s="4">
        <v>1940</v>
      </c>
    </row>
    <row r="206" ht="45.0" customHeight="true">
      <c r="A206" t="s" s="4">
        <v>1223</v>
      </c>
      <c r="B206" t="s" s="4">
        <v>3984</v>
      </c>
      <c r="C206" t="s" s="4">
        <v>3710</v>
      </c>
      <c r="D206" t="s" s="4">
        <v>854</v>
      </c>
      <c r="E206" t="s" s="4">
        <v>854</v>
      </c>
      <c r="F206" t="s" s="4">
        <v>1939</v>
      </c>
      <c r="G206" t="s" s="4">
        <v>1940</v>
      </c>
    </row>
    <row r="207" ht="45.0" customHeight="true">
      <c r="A207" t="s" s="4">
        <v>1229</v>
      </c>
      <c r="B207" t="s" s="4">
        <v>3985</v>
      </c>
      <c r="C207" t="s" s="4">
        <v>3710</v>
      </c>
      <c r="D207" t="s" s="4">
        <v>854</v>
      </c>
      <c r="E207" t="s" s="4">
        <v>854</v>
      </c>
      <c r="F207" t="s" s="4">
        <v>1939</v>
      </c>
      <c r="G207" t="s" s="4">
        <v>1940</v>
      </c>
    </row>
    <row r="208" ht="45.0" customHeight="true">
      <c r="A208" t="s" s="4">
        <v>1233</v>
      </c>
      <c r="B208" t="s" s="4">
        <v>3986</v>
      </c>
      <c r="C208" t="s" s="4">
        <v>3710</v>
      </c>
      <c r="D208" t="s" s="4">
        <v>854</v>
      </c>
      <c r="E208" t="s" s="4">
        <v>854</v>
      </c>
      <c r="F208" t="s" s="4">
        <v>1939</v>
      </c>
      <c r="G208" t="s" s="4">
        <v>1940</v>
      </c>
    </row>
    <row r="209" ht="45.0" customHeight="true">
      <c r="A209" t="s" s="4">
        <v>1238</v>
      </c>
      <c r="B209" t="s" s="4">
        <v>3987</v>
      </c>
      <c r="C209" t="s" s="4">
        <v>3710</v>
      </c>
      <c r="D209" t="s" s="4">
        <v>854</v>
      </c>
      <c r="E209" t="s" s="4">
        <v>854</v>
      </c>
      <c r="F209" t="s" s="4">
        <v>1939</v>
      </c>
      <c r="G209" t="s" s="4">
        <v>1940</v>
      </c>
    </row>
    <row r="210" ht="45.0" customHeight="true">
      <c r="A210" t="s" s="4">
        <v>1244</v>
      </c>
      <c r="B210" t="s" s="4">
        <v>3988</v>
      </c>
      <c r="C210" t="s" s="4">
        <v>3710</v>
      </c>
      <c r="D210" t="s" s="4">
        <v>854</v>
      </c>
      <c r="E210" t="s" s="4">
        <v>854</v>
      </c>
      <c r="F210" t="s" s="4">
        <v>1939</v>
      </c>
      <c r="G210" t="s" s="4">
        <v>1940</v>
      </c>
    </row>
    <row r="211" ht="45.0" customHeight="true">
      <c r="A211" t="s" s="4">
        <v>1250</v>
      </c>
      <c r="B211" t="s" s="4">
        <v>3989</v>
      </c>
      <c r="C211" t="s" s="4">
        <v>3710</v>
      </c>
      <c r="D211" t="s" s="4">
        <v>854</v>
      </c>
      <c r="E211" t="s" s="4">
        <v>854</v>
      </c>
      <c r="F211" t="s" s="4">
        <v>1939</v>
      </c>
      <c r="G211" t="s" s="4">
        <v>1940</v>
      </c>
    </row>
    <row r="212" ht="45.0" customHeight="true">
      <c r="A212" t="s" s="4">
        <v>1257</v>
      </c>
      <c r="B212" t="s" s="4">
        <v>3990</v>
      </c>
      <c r="C212" t="s" s="4">
        <v>3710</v>
      </c>
      <c r="D212" t="s" s="4">
        <v>854</v>
      </c>
      <c r="E212" t="s" s="4">
        <v>854</v>
      </c>
      <c r="F212" t="s" s="4">
        <v>1939</v>
      </c>
      <c r="G212" t="s" s="4">
        <v>1940</v>
      </c>
    </row>
    <row r="213" ht="45.0" customHeight="true">
      <c r="A213" t="s" s="4">
        <v>1262</v>
      </c>
      <c r="B213" t="s" s="4">
        <v>3991</v>
      </c>
      <c r="C213" t="s" s="4">
        <v>3710</v>
      </c>
      <c r="D213" t="s" s="4">
        <v>854</v>
      </c>
      <c r="E213" t="s" s="4">
        <v>854</v>
      </c>
      <c r="F213" t="s" s="4">
        <v>1939</v>
      </c>
      <c r="G213" t="s" s="4">
        <v>1940</v>
      </c>
    </row>
    <row r="214" ht="45.0" customHeight="true">
      <c r="A214" t="s" s="4">
        <v>1267</v>
      </c>
      <c r="B214" t="s" s="4">
        <v>3992</v>
      </c>
      <c r="C214" t="s" s="4">
        <v>3710</v>
      </c>
      <c r="D214" t="s" s="4">
        <v>854</v>
      </c>
      <c r="E214" t="s" s="4">
        <v>854</v>
      </c>
      <c r="F214" t="s" s="4">
        <v>1939</v>
      </c>
      <c r="G214" t="s" s="4">
        <v>1940</v>
      </c>
    </row>
    <row r="215" ht="45.0" customHeight="true">
      <c r="A215" t="s" s="4">
        <v>1273</v>
      </c>
      <c r="B215" t="s" s="4">
        <v>3993</v>
      </c>
      <c r="C215" t="s" s="4">
        <v>3710</v>
      </c>
      <c r="D215" t="s" s="4">
        <v>854</v>
      </c>
      <c r="E215" t="s" s="4">
        <v>854</v>
      </c>
      <c r="F215" t="s" s="4">
        <v>1939</v>
      </c>
      <c r="G215" t="s" s="4">
        <v>1940</v>
      </c>
    </row>
    <row r="216" ht="45.0" customHeight="true">
      <c r="A216" t="s" s="4">
        <v>1278</v>
      </c>
      <c r="B216" t="s" s="4">
        <v>3994</v>
      </c>
      <c r="C216" t="s" s="4">
        <v>3710</v>
      </c>
      <c r="D216" t="s" s="4">
        <v>854</v>
      </c>
      <c r="E216" t="s" s="4">
        <v>854</v>
      </c>
      <c r="F216" t="s" s="4">
        <v>1939</v>
      </c>
      <c r="G216" t="s" s="4">
        <v>1940</v>
      </c>
    </row>
    <row r="217" ht="45.0" customHeight="true">
      <c r="A217" t="s" s="4">
        <v>1286</v>
      </c>
      <c r="B217" t="s" s="4">
        <v>3995</v>
      </c>
      <c r="C217" t="s" s="4">
        <v>3710</v>
      </c>
      <c r="D217" t="s" s="4">
        <v>854</v>
      </c>
      <c r="E217" t="s" s="4">
        <v>854</v>
      </c>
      <c r="F217" t="s" s="4">
        <v>1939</v>
      </c>
      <c r="G217" t="s" s="4">
        <v>1940</v>
      </c>
    </row>
    <row r="218" ht="45.0" customHeight="true">
      <c r="A218" t="s" s="4">
        <v>1290</v>
      </c>
      <c r="B218" t="s" s="4">
        <v>3996</v>
      </c>
      <c r="C218" t="s" s="4">
        <v>3710</v>
      </c>
      <c r="D218" t="s" s="4">
        <v>854</v>
      </c>
      <c r="E218" t="s" s="4">
        <v>854</v>
      </c>
      <c r="F218" t="s" s="4">
        <v>1939</v>
      </c>
      <c r="G218" t="s" s="4">
        <v>1940</v>
      </c>
    </row>
    <row r="219" ht="45.0" customHeight="true">
      <c r="A219" t="s" s="4">
        <v>1298</v>
      </c>
      <c r="B219" t="s" s="4">
        <v>3997</v>
      </c>
      <c r="C219" t="s" s="4">
        <v>3710</v>
      </c>
      <c r="D219" t="s" s="4">
        <v>854</v>
      </c>
      <c r="E219" t="s" s="4">
        <v>854</v>
      </c>
      <c r="F219" t="s" s="4">
        <v>1939</v>
      </c>
      <c r="G219" t="s" s="4">
        <v>1940</v>
      </c>
    </row>
    <row r="220" ht="45.0" customHeight="true">
      <c r="A220" t="s" s="4">
        <v>1303</v>
      </c>
      <c r="B220" t="s" s="4">
        <v>3998</v>
      </c>
      <c r="C220" t="s" s="4">
        <v>3710</v>
      </c>
      <c r="D220" t="s" s="4">
        <v>854</v>
      </c>
      <c r="E220" t="s" s="4">
        <v>854</v>
      </c>
      <c r="F220" t="s" s="4">
        <v>1939</v>
      </c>
      <c r="G220" t="s" s="4">
        <v>1940</v>
      </c>
    </row>
    <row r="221" ht="45.0" customHeight="true">
      <c r="A221" t="s" s="4">
        <v>1307</v>
      </c>
      <c r="B221" t="s" s="4">
        <v>3999</v>
      </c>
      <c r="C221" t="s" s="4">
        <v>3710</v>
      </c>
      <c r="D221" t="s" s="4">
        <v>854</v>
      </c>
      <c r="E221" t="s" s="4">
        <v>854</v>
      </c>
      <c r="F221" t="s" s="4">
        <v>1939</v>
      </c>
      <c r="G221" t="s" s="4">
        <v>1940</v>
      </c>
    </row>
    <row r="222" ht="45.0" customHeight="true">
      <c r="A222" t="s" s="4">
        <v>1311</v>
      </c>
      <c r="B222" t="s" s="4">
        <v>4000</v>
      </c>
      <c r="C222" t="s" s="4">
        <v>3710</v>
      </c>
      <c r="D222" t="s" s="4">
        <v>854</v>
      </c>
      <c r="E222" t="s" s="4">
        <v>854</v>
      </c>
      <c r="F222" t="s" s="4">
        <v>1939</v>
      </c>
      <c r="G222" t="s" s="4">
        <v>1940</v>
      </c>
    </row>
    <row r="223" ht="45.0" customHeight="true">
      <c r="A223" t="s" s="4">
        <v>1313</v>
      </c>
      <c r="B223" t="s" s="4">
        <v>4001</v>
      </c>
      <c r="C223" t="s" s="4">
        <v>3710</v>
      </c>
      <c r="D223" t="s" s="4">
        <v>854</v>
      </c>
      <c r="E223" t="s" s="4">
        <v>854</v>
      </c>
      <c r="F223" t="s" s="4">
        <v>1939</v>
      </c>
      <c r="G223" t="s" s="4">
        <v>1940</v>
      </c>
    </row>
    <row r="224" ht="45.0" customHeight="true">
      <c r="A224" t="s" s="4">
        <v>1319</v>
      </c>
      <c r="B224" t="s" s="4">
        <v>4002</v>
      </c>
      <c r="C224" t="s" s="4">
        <v>3710</v>
      </c>
      <c r="D224" t="s" s="4">
        <v>854</v>
      </c>
      <c r="E224" t="s" s="4">
        <v>854</v>
      </c>
      <c r="F224" t="s" s="4">
        <v>1939</v>
      </c>
      <c r="G224" t="s" s="4">
        <v>1940</v>
      </c>
    </row>
    <row r="225" ht="45.0" customHeight="true">
      <c r="A225" t="s" s="4">
        <v>1325</v>
      </c>
      <c r="B225" t="s" s="4">
        <v>4003</v>
      </c>
      <c r="C225" t="s" s="4">
        <v>3710</v>
      </c>
      <c r="D225" t="s" s="4">
        <v>854</v>
      </c>
      <c r="E225" t="s" s="4">
        <v>854</v>
      </c>
      <c r="F225" t="s" s="4">
        <v>1939</v>
      </c>
      <c r="G225" t="s" s="4">
        <v>1940</v>
      </c>
    </row>
    <row r="226" ht="45.0" customHeight="true">
      <c r="A226" t="s" s="4">
        <v>1332</v>
      </c>
      <c r="B226" t="s" s="4">
        <v>4004</v>
      </c>
      <c r="C226" t="s" s="4">
        <v>3710</v>
      </c>
      <c r="D226" t="s" s="4">
        <v>854</v>
      </c>
      <c r="E226" t="s" s="4">
        <v>854</v>
      </c>
      <c r="F226" t="s" s="4">
        <v>1939</v>
      </c>
      <c r="G226" t="s" s="4">
        <v>1940</v>
      </c>
    </row>
    <row r="227" ht="45.0" customHeight="true">
      <c r="A227" t="s" s="4">
        <v>1338</v>
      </c>
      <c r="B227" t="s" s="4">
        <v>4005</v>
      </c>
      <c r="C227" t="s" s="4">
        <v>3710</v>
      </c>
      <c r="D227" t="s" s="4">
        <v>854</v>
      </c>
      <c r="E227" t="s" s="4">
        <v>854</v>
      </c>
      <c r="F227" t="s" s="4">
        <v>1939</v>
      </c>
      <c r="G227" t="s" s="4">
        <v>1940</v>
      </c>
    </row>
    <row r="228" ht="45.0" customHeight="true">
      <c r="A228" t="s" s="4">
        <v>1343</v>
      </c>
      <c r="B228" t="s" s="4">
        <v>4006</v>
      </c>
      <c r="C228" t="s" s="4">
        <v>3710</v>
      </c>
      <c r="D228" t="s" s="4">
        <v>854</v>
      </c>
      <c r="E228" t="s" s="4">
        <v>854</v>
      </c>
      <c r="F228" t="s" s="4">
        <v>1939</v>
      </c>
      <c r="G228" t="s" s="4">
        <v>1940</v>
      </c>
    </row>
    <row r="229" ht="45.0" customHeight="true">
      <c r="A229" t="s" s="4">
        <v>1347</v>
      </c>
      <c r="B229" t="s" s="4">
        <v>4007</v>
      </c>
      <c r="C229" t="s" s="4">
        <v>3710</v>
      </c>
      <c r="D229" t="s" s="4">
        <v>854</v>
      </c>
      <c r="E229" t="s" s="4">
        <v>854</v>
      </c>
      <c r="F229" t="s" s="4">
        <v>1939</v>
      </c>
      <c r="G229" t="s" s="4">
        <v>1940</v>
      </c>
    </row>
    <row r="230" ht="45.0" customHeight="true">
      <c r="A230" t="s" s="4">
        <v>1350</v>
      </c>
      <c r="B230" t="s" s="4">
        <v>4008</v>
      </c>
      <c r="C230" t="s" s="4">
        <v>3710</v>
      </c>
      <c r="D230" t="s" s="4">
        <v>854</v>
      </c>
      <c r="E230" t="s" s="4">
        <v>854</v>
      </c>
      <c r="F230" t="s" s="4">
        <v>1939</v>
      </c>
      <c r="G230" t="s" s="4">
        <v>1940</v>
      </c>
    </row>
    <row r="231" ht="45.0" customHeight="true">
      <c r="A231" t="s" s="4">
        <v>1353</v>
      </c>
      <c r="B231" t="s" s="4">
        <v>4009</v>
      </c>
      <c r="C231" t="s" s="4">
        <v>3710</v>
      </c>
      <c r="D231" t="s" s="4">
        <v>854</v>
      </c>
      <c r="E231" t="s" s="4">
        <v>854</v>
      </c>
      <c r="F231" t="s" s="4">
        <v>1939</v>
      </c>
      <c r="G231" t="s" s="4">
        <v>1940</v>
      </c>
    </row>
    <row r="232" ht="45.0" customHeight="true">
      <c r="A232" t="s" s="4">
        <v>1357</v>
      </c>
      <c r="B232" t="s" s="4">
        <v>4010</v>
      </c>
      <c r="C232" t="s" s="4">
        <v>3710</v>
      </c>
      <c r="D232" t="s" s="4">
        <v>854</v>
      </c>
      <c r="E232" t="s" s="4">
        <v>854</v>
      </c>
      <c r="F232" t="s" s="4">
        <v>1939</v>
      </c>
      <c r="G232" t="s" s="4">
        <v>1940</v>
      </c>
    </row>
    <row r="233" ht="45.0" customHeight="true">
      <c r="A233" t="s" s="4">
        <v>1360</v>
      </c>
      <c r="B233" t="s" s="4">
        <v>4011</v>
      </c>
      <c r="C233" t="s" s="4">
        <v>3710</v>
      </c>
      <c r="D233" t="s" s="4">
        <v>854</v>
      </c>
      <c r="E233" t="s" s="4">
        <v>854</v>
      </c>
      <c r="F233" t="s" s="4">
        <v>1939</v>
      </c>
      <c r="G233" t="s" s="4">
        <v>1940</v>
      </c>
    </row>
    <row r="234" ht="45.0" customHeight="true">
      <c r="A234" t="s" s="4">
        <v>1365</v>
      </c>
      <c r="B234" t="s" s="4">
        <v>4012</v>
      </c>
      <c r="C234" t="s" s="4">
        <v>3710</v>
      </c>
      <c r="D234" t="s" s="4">
        <v>854</v>
      </c>
      <c r="E234" t="s" s="4">
        <v>854</v>
      </c>
      <c r="F234" t="s" s="4">
        <v>1939</v>
      </c>
      <c r="G234" t="s" s="4">
        <v>1940</v>
      </c>
    </row>
    <row r="235" ht="45.0" customHeight="true">
      <c r="A235" t="s" s="4">
        <v>1368</v>
      </c>
      <c r="B235" t="s" s="4">
        <v>4013</v>
      </c>
      <c r="C235" t="s" s="4">
        <v>3710</v>
      </c>
      <c r="D235" t="s" s="4">
        <v>854</v>
      </c>
      <c r="E235" t="s" s="4">
        <v>854</v>
      </c>
      <c r="F235" t="s" s="4">
        <v>1939</v>
      </c>
      <c r="G235" t="s" s="4">
        <v>1940</v>
      </c>
    </row>
    <row r="236" ht="45.0" customHeight="true">
      <c r="A236" t="s" s="4">
        <v>1371</v>
      </c>
      <c r="B236" t="s" s="4">
        <v>4014</v>
      </c>
      <c r="C236" t="s" s="4">
        <v>3710</v>
      </c>
      <c r="D236" t="s" s="4">
        <v>854</v>
      </c>
      <c r="E236" t="s" s="4">
        <v>854</v>
      </c>
      <c r="F236" t="s" s="4">
        <v>1939</v>
      </c>
      <c r="G236" t="s" s="4">
        <v>1940</v>
      </c>
    </row>
    <row r="237" ht="45.0" customHeight="true">
      <c r="A237" t="s" s="4">
        <v>1375</v>
      </c>
      <c r="B237" t="s" s="4">
        <v>4015</v>
      </c>
      <c r="C237" t="s" s="4">
        <v>3710</v>
      </c>
      <c r="D237" t="s" s="4">
        <v>854</v>
      </c>
      <c r="E237" t="s" s="4">
        <v>854</v>
      </c>
      <c r="F237" t="s" s="4">
        <v>1939</v>
      </c>
      <c r="G237" t="s" s="4">
        <v>1940</v>
      </c>
    </row>
    <row r="238" ht="45.0" customHeight="true">
      <c r="A238" t="s" s="4">
        <v>1378</v>
      </c>
      <c r="B238" t="s" s="4">
        <v>4016</v>
      </c>
      <c r="C238" t="s" s="4">
        <v>3710</v>
      </c>
      <c r="D238" t="s" s="4">
        <v>854</v>
      </c>
      <c r="E238" t="s" s="4">
        <v>854</v>
      </c>
      <c r="F238" t="s" s="4">
        <v>1939</v>
      </c>
      <c r="G238" t="s" s="4">
        <v>1940</v>
      </c>
    </row>
    <row r="239" ht="45.0" customHeight="true">
      <c r="A239" t="s" s="4">
        <v>1382</v>
      </c>
      <c r="B239" t="s" s="4">
        <v>4017</v>
      </c>
      <c r="C239" t="s" s="4">
        <v>3710</v>
      </c>
      <c r="D239" t="s" s="4">
        <v>854</v>
      </c>
      <c r="E239" t="s" s="4">
        <v>854</v>
      </c>
      <c r="F239" t="s" s="4">
        <v>1939</v>
      </c>
      <c r="G239" t="s" s="4">
        <v>1940</v>
      </c>
    </row>
    <row r="240" ht="45.0" customHeight="true">
      <c r="A240" t="s" s="4">
        <v>1388</v>
      </c>
      <c r="B240" t="s" s="4">
        <v>4018</v>
      </c>
      <c r="C240" t="s" s="4">
        <v>3710</v>
      </c>
      <c r="D240" t="s" s="4">
        <v>854</v>
      </c>
      <c r="E240" t="s" s="4">
        <v>854</v>
      </c>
      <c r="F240" t="s" s="4">
        <v>1939</v>
      </c>
      <c r="G240" t="s" s="4">
        <v>1940</v>
      </c>
    </row>
    <row r="241" ht="45.0" customHeight="true">
      <c r="A241" t="s" s="4">
        <v>1390</v>
      </c>
      <c r="B241" t="s" s="4">
        <v>4019</v>
      </c>
      <c r="C241" t="s" s="4">
        <v>3710</v>
      </c>
      <c r="D241" t="s" s="4">
        <v>854</v>
      </c>
      <c r="E241" t="s" s="4">
        <v>854</v>
      </c>
      <c r="F241" t="s" s="4">
        <v>1939</v>
      </c>
      <c r="G241" t="s" s="4">
        <v>1940</v>
      </c>
    </row>
    <row r="242" ht="45.0" customHeight="true">
      <c r="A242" t="s" s="4">
        <v>1392</v>
      </c>
      <c r="B242" t="s" s="4">
        <v>4020</v>
      </c>
      <c r="C242" t="s" s="4">
        <v>3710</v>
      </c>
      <c r="D242" t="s" s="4">
        <v>854</v>
      </c>
      <c r="E242" t="s" s="4">
        <v>854</v>
      </c>
      <c r="F242" t="s" s="4">
        <v>1939</v>
      </c>
      <c r="G242" t="s" s="4">
        <v>1940</v>
      </c>
    </row>
    <row r="243" ht="45.0" customHeight="true">
      <c r="A243" t="s" s="4">
        <v>1397</v>
      </c>
      <c r="B243" t="s" s="4">
        <v>4021</v>
      </c>
      <c r="C243" t="s" s="4">
        <v>3710</v>
      </c>
      <c r="D243" t="s" s="4">
        <v>854</v>
      </c>
      <c r="E243" t="s" s="4">
        <v>854</v>
      </c>
      <c r="F243" t="s" s="4">
        <v>1939</v>
      </c>
      <c r="G243" t="s" s="4">
        <v>1940</v>
      </c>
    </row>
    <row r="244" ht="45.0" customHeight="true">
      <c r="A244" t="s" s="4">
        <v>1404</v>
      </c>
      <c r="B244" t="s" s="4">
        <v>4022</v>
      </c>
      <c r="C244" t="s" s="4">
        <v>3710</v>
      </c>
      <c r="D244" t="s" s="4">
        <v>854</v>
      </c>
      <c r="E244" t="s" s="4">
        <v>854</v>
      </c>
      <c r="F244" t="s" s="4">
        <v>1939</v>
      </c>
      <c r="G244" t="s" s="4">
        <v>1940</v>
      </c>
    </row>
    <row r="245" ht="45.0" customHeight="true">
      <c r="A245" t="s" s="4">
        <v>1409</v>
      </c>
      <c r="B245" t="s" s="4">
        <v>4023</v>
      </c>
      <c r="C245" t="s" s="4">
        <v>3710</v>
      </c>
      <c r="D245" t="s" s="4">
        <v>854</v>
      </c>
      <c r="E245" t="s" s="4">
        <v>854</v>
      </c>
      <c r="F245" t="s" s="4">
        <v>1939</v>
      </c>
      <c r="G245" t="s" s="4">
        <v>1940</v>
      </c>
    </row>
    <row r="246" ht="45.0" customHeight="true">
      <c r="A246" t="s" s="4">
        <v>1413</v>
      </c>
      <c r="B246" t="s" s="4">
        <v>4024</v>
      </c>
      <c r="C246" t="s" s="4">
        <v>3710</v>
      </c>
      <c r="D246" t="s" s="4">
        <v>854</v>
      </c>
      <c r="E246" t="s" s="4">
        <v>854</v>
      </c>
      <c r="F246" t="s" s="4">
        <v>1939</v>
      </c>
      <c r="G246" t="s" s="4">
        <v>1940</v>
      </c>
    </row>
    <row r="247" ht="45.0" customHeight="true">
      <c r="A247" t="s" s="4">
        <v>1419</v>
      </c>
      <c r="B247" t="s" s="4">
        <v>4025</v>
      </c>
      <c r="C247" t="s" s="4">
        <v>3710</v>
      </c>
      <c r="D247" t="s" s="4">
        <v>854</v>
      </c>
      <c r="E247" t="s" s="4">
        <v>854</v>
      </c>
      <c r="F247" t="s" s="4">
        <v>1939</v>
      </c>
      <c r="G247" t="s" s="4">
        <v>1940</v>
      </c>
    </row>
    <row r="248" ht="45.0" customHeight="true">
      <c r="A248" t="s" s="4">
        <v>1424</v>
      </c>
      <c r="B248" t="s" s="4">
        <v>4026</v>
      </c>
      <c r="C248" t="s" s="4">
        <v>3710</v>
      </c>
      <c r="D248" t="s" s="4">
        <v>854</v>
      </c>
      <c r="E248" t="s" s="4">
        <v>854</v>
      </c>
      <c r="F248" t="s" s="4">
        <v>1939</v>
      </c>
      <c r="G248" t="s" s="4">
        <v>1940</v>
      </c>
    </row>
    <row r="249" ht="45.0" customHeight="true">
      <c r="A249" t="s" s="4">
        <v>1429</v>
      </c>
      <c r="B249" t="s" s="4">
        <v>4027</v>
      </c>
      <c r="C249" t="s" s="4">
        <v>3710</v>
      </c>
      <c r="D249" t="s" s="4">
        <v>854</v>
      </c>
      <c r="E249" t="s" s="4">
        <v>854</v>
      </c>
      <c r="F249" t="s" s="4">
        <v>1939</v>
      </c>
      <c r="G249" t="s" s="4">
        <v>1940</v>
      </c>
    </row>
    <row r="250" ht="45.0" customHeight="true">
      <c r="A250" t="s" s="4">
        <v>1433</v>
      </c>
      <c r="B250" t="s" s="4">
        <v>4028</v>
      </c>
      <c r="C250" t="s" s="4">
        <v>3710</v>
      </c>
      <c r="D250" t="s" s="4">
        <v>854</v>
      </c>
      <c r="E250" t="s" s="4">
        <v>854</v>
      </c>
      <c r="F250" t="s" s="4">
        <v>1939</v>
      </c>
      <c r="G250" t="s" s="4">
        <v>1940</v>
      </c>
    </row>
    <row r="251" ht="45.0" customHeight="true">
      <c r="A251" t="s" s="4">
        <v>1438</v>
      </c>
      <c r="B251" t="s" s="4">
        <v>4029</v>
      </c>
      <c r="C251" t="s" s="4">
        <v>3710</v>
      </c>
      <c r="D251" t="s" s="4">
        <v>854</v>
      </c>
      <c r="E251" t="s" s="4">
        <v>854</v>
      </c>
      <c r="F251" t="s" s="4">
        <v>1939</v>
      </c>
      <c r="G251" t="s" s="4">
        <v>1940</v>
      </c>
    </row>
    <row r="252" ht="45.0" customHeight="true">
      <c r="A252" t="s" s="4">
        <v>1443</v>
      </c>
      <c r="B252" t="s" s="4">
        <v>4030</v>
      </c>
      <c r="C252" t="s" s="4">
        <v>3710</v>
      </c>
      <c r="D252" t="s" s="4">
        <v>854</v>
      </c>
      <c r="E252" t="s" s="4">
        <v>854</v>
      </c>
      <c r="F252" t="s" s="4">
        <v>1939</v>
      </c>
      <c r="G252" t="s" s="4">
        <v>1940</v>
      </c>
    </row>
    <row r="253" ht="45.0" customHeight="true">
      <c r="A253" t="s" s="4">
        <v>1449</v>
      </c>
      <c r="B253" t="s" s="4">
        <v>4031</v>
      </c>
      <c r="C253" t="s" s="4">
        <v>3710</v>
      </c>
      <c r="D253" t="s" s="4">
        <v>854</v>
      </c>
      <c r="E253" t="s" s="4">
        <v>854</v>
      </c>
      <c r="F253" t="s" s="4">
        <v>1939</v>
      </c>
      <c r="G253" t="s" s="4">
        <v>1940</v>
      </c>
    </row>
    <row r="254" ht="45.0" customHeight="true">
      <c r="A254" t="s" s="4">
        <v>1455</v>
      </c>
      <c r="B254" t="s" s="4">
        <v>4032</v>
      </c>
      <c r="C254" t="s" s="4">
        <v>3710</v>
      </c>
      <c r="D254" t="s" s="4">
        <v>854</v>
      </c>
      <c r="E254" t="s" s="4">
        <v>854</v>
      </c>
      <c r="F254" t="s" s="4">
        <v>1939</v>
      </c>
      <c r="G254" t="s" s="4">
        <v>1940</v>
      </c>
    </row>
    <row r="255" ht="45.0" customHeight="true">
      <c r="A255" t="s" s="4">
        <v>1461</v>
      </c>
      <c r="B255" t="s" s="4">
        <v>4033</v>
      </c>
      <c r="C255" t="s" s="4">
        <v>3710</v>
      </c>
      <c r="D255" t="s" s="4">
        <v>854</v>
      </c>
      <c r="E255" t="s" s="4">
        <v>854</v>
      </c>
      <c r="F255" t="s" s="4">
        <v>1939</v>
      </c>
      <c r="G255" t="s" s="4">
        <v>1940</v>
      </c>
    </row>
    <row r="256" ht="45.0" customHeight="true">
      <c r="A256" t="s" s="4">
        <v>1466</v>
      </c>
      <c r="B256" t="s" s="4">
        <v>4034</v>
      </c>
      <c r="C256" t="s" s="4">
        <v>3710</v>
      </c>
      <c r="D256" t="s" s="4">
        <v>854</v>
      </c>
      <c r="E256" t="s" s="4">
        <v>854</v>
      </c>
      <c r="F256" t="s" s="4">
        <v>1939</v>
      </c>
      <c r="G256" t="s" s="4">
        <v>1940</v>
      </c>
    </row>
    <row r="257" ht="45.0" customHeight="true">
      <c r="A257" t="s" s="4">
        <v>1471</v>
      </c>
      <c r="B257" t="s" s="4">
        <v>4035</v>
      </c>
      <c r="C257" t="s" s="4">
        <v>3710</v>
      </c>
      <c r="D257" t="s" s="4">
        <v>854</v>
      </c>
      <c r="E257" t="s" s="4">
        <v>854</v>
      </c>
      <c r="F257" t="s" s="4">
        <v>1939</v>
      </c>
      <c r="G257" t="s" s="4">
        <v>1940</v>
      </c>
    </row>
    <row r="258" ht="45.0" customHeight="true">
      <c r="A258" t="s" s="4">
        <v>1475</v>
      </c>
      <c r="B258" t="s" s="4">
        <v>4036</v>
      </c>
      <c r="C258" t="s" s="4">
        <v>3710</v>
      </c>
      <c r="D258" t="s" s="4">
        <v>854</v>
      </c>
      <c r="E258" t="s" s="4">
        <v>854</v>
      </c>
      <c r="F258" t="s" s="4">
        <v>1939</v>
      </c>
      <c r="G258" t="s" s="4">
        <v>1940</v>
      </c>
    </row>
    <row r="259" ht="45.0" customHeight="true">
      <c r="A259" t="s" s="4">
        <v>1480</v>
      </c>
      <c r="B259" t="s" s="4">
        <v>4037</v>
      </c>
      <c r="C259" t="s" s="4">
        <v>3710</v>
      </c>
      <c r="D259" t="s" s="4">
        <v>854</v>
      </c>
      <c r="E259" t="s" s="4">
        <v>854</v>
      </c>
      <c r="F259" t="s" s="4">
        <v>1939</v>
      </c>
      <c r="G259" t="s" s="4">
        <v>1940</v>
      </c>
    </row>
    <row r="260" ht="45.0" customHeight="true">
      <c r="A260" t="s" s="4">
        <v>1484</v>
      </c>
      <c r="B260" t="s" s="4">
        <v>4038</v>
      </c>
      <c r="C260" t="s" s="4">
        <v>3710</v>
      </c>
      <c r="D260" t="s" s="4">
        <v>854</v>
      </c>
      <c r="E260" t="s" s="4">
        <v>854</v>
      </c>
      <c r="F260" t="s" s="4">
        <v>1939</v>
      </c>
      <c r="G260" t="s" s="4">
        <v>1940</v>
      </c>
    </row>
    <row r="261" ht="45.0" customHeight="true">
      <c r="A261" t="s" s="4">
        <v>1487</v>
      </c>
      <c r="B261" t="s" s="4">
        <v>4039</v>
      </c>
      <c r="C261" t="s" s="4">
        <v>3710</v>
      </c>
      <c r="D261" t="s" s="4">
        <v>854</v>
      </c>
      <c r="E261" t="s" s="4">
        <v>854</v>
      </c>
      <c r="F261" t="s" s="4">
        <v>1939</v>
      </c>
      <c r="G261" t="s" s="4">
        <v>1940</v>
      </c>
    </row>
    <row r="262" ht="45.0" customHeight="true">
      <c r="A262" t="s" s="4">
        <v>1492</v>
      </c>
      <c r="B262" t="s" s="4">
        <v>4040</v>
      </c>
      <c r="C262" t="s" s="4">
        <v>3710</v>
      </c>
      <c r="D262" t="s" s="4">
        <v>854</v>
      </c>
      <c r="E262" t="s" s="4">
        <v>854</v>
      </c>
      <c r="F262" t="s" s="4">
        <v>1939</v>
      </c>
      <c r="G262" t="s" s="4">
        <v>1940</v>
      </c>
    </row>
    <row r="263" ht="45.0" customHeight="true">
      <c r="A263" t="s" s="4">
        <v>1498</v>
      </c>
      <c r="B263" t="s" s="4">
        <v>4041</v>
      </c>
      <c r="C263" t="s" s="4">
        <v>3710</v>
      </c>
      <c r="D263" t="s" s="4">
        <v>854</v>
      </c>
      <c r="E263" t="s" s="4">
        <v>854</v>
      </c>
      <c r="F263" t="s" s="4">
        <v>1939</v>
      </c>
      <c r="G263" t="s" s="4">
        <v>1940</v>
      </c>
    </row>
    <row r="264" ht="45.0" customHeight="true">
      <c r="A264" t="s" s="4">
        <v>1503</v>
      </c>
      <c r="B264" t="s" s="4">
        <v>4042</v>
      </c>
      <c r="C264" t="s" s="4">
        <v>3710</v>
      </c>
      <c r="D264" t="s" s="4">
        <v>854</v>
      </c>
      <c r="E264" t="s" s="4">
        <v>854</v>
      </c>
      <c r="F264" t="s" s="4">
        <v>1939</v>
      </c>
      <c r="G264" t="s" s="4">
        <v>1940</v>
      </c>
    </row>
    <row r="265" ht="45.0" customHeight="true">
      <c r="A265" t="s" s="4">
        <v>1509</v>
      </c>
      <c r="B265" t="s" s="4">
        <v>4043</v>
      </c>
      <c r="C265" t="s" s="4">
        <v>3710</v>
      </c>
      <c r="D265" t="s" s="4">
        <v>854</v>
      </c>
      <c r="E265" t="s" s="4">
        <v>854</v>
      </c>
      <c r="F265" t="s" s="4">
        <v>1939</v>
      </c>
      <c r="G265" t="s" s="4">
        <v>1940</v>
      </c>
    </row>
    <row r="266" ht="45.0" customHeight="true">
      <c r="A266" t="s" s="4">
        <v>1513</v>
      </c>
      <c r="B266" t="s" s="4">
        <v>4044</v>
      </c>
      <c r="C266" t="s" s="4">
        <v>3710</v>
      </c>
      <c r="D266" t="s" s="4">
        <v>854</v>
      </c>
      <c r="E266" t="s" s="4">
        <v>854</v>
      </c>
      <c r="F266" t="s" s="4">
        <v>1939</v>
      </c>
      <c r="G266" t="s" s="4">
        <v>1940</v>
      </c>
    </row>
    <row r="267" ht="45.0" customHeight="true">
      <c r="A267" t="s" s="4">
        <v>1518</v>
      </c>
      <c r="B267" t="s" s="4">
        <v>4045</v>
      </c>
      <c r="C267" t="s" s="4">
        <v>3710</v>
      </c>
      <c r="D267" t="s" s="4">
        <v>854</v>
      </c>
      <c r="E267" t="s" s="4">
        <v>854</v>
      </c>
      <c r="F267" t="s" s="4">
        <v>1939</v>
      </c>
      <c r="G267" t="s" s="4">
        <v>1940</v>
      </c>
    </row>
    <row r="268" ht="45.0" customHeight="true">
      <c r="A268" t="s" s="4">
        <v>1525</v>
      </c>
      <c r="B268" t="s" s="4">
        <v>4046</v>
      </c>
      <c r="C268" t="s" s="4">
        <v>3710</v>
      </c>
      <c r="D268" t="s" s="4">
        <v>854</v>
      </c>
      <c r="E268" t="s" s="4">
        <v>854</v>
      </c>
      <c r="F268" t="s" s="4">
        <v>1939</v>
      </c>
      <c r="G268" t="s" s="4">
        <v>1940</v>
      </c>
    </row>
    <row r="269" ht="45.0" customHeight="true">
      <c r="A269" t="s" s="4">
        <v>1530</v>
      </c>
      <c r="B269" t="s" s="4">
        <v>4047</v>
      </c>
      <c r="C269" t="s" s="4">
        <v>3710</v>
      </c>
      <c r="D269" t="s" s="4">
        <v>854</v>
      </c>
      <c r="E269" t="s" s="4">
        <v>854</v>
      </c>
      <c r="F269" t="s" s="4">
        <v>1939</v>
      </c>
      <c r="G269" t="s" s="4">
        <v>1940</v>
      </c>
    </row>
    <row r="270" ht="45.0" customHeight="true">
      <c r="A270" t="s" s="4">
        <v>1537</v>
      </c>
      <c r="B270" t="s" s="4">
        <v>4048</v>
      </c>
      <c r="C270" t="s" s="4">
        <v>3710</v>
      </c>
      <c r="D270" t="s" s="4">
        <v>854</v>
      </c>
      <c r="E270" t="s" s="4">
        <v>854</v>
      </c>
      <c r="F270" t="s" s="4">
        <v>1939</v>
      </c>
      <c r="G270" t="s" s="4">
        <v>1940</v>
      </c>
    </row>
    <row r="271" ht="45.0" customHeight="true">
      <c r="A271" t="s" s="4">
        <v>1542</v>
      </c>
      <c r="B271" t="s" s="4">
        <v>4049</v>
      </c>
      <c r="C271" t="s" s="4">
        <v>3710</v>
      </c>
      <c r="D271" t="s" s="4">
        <v>854</v>
      </c>
      <c r="E271" t="s" s="4">
        <v>854</v>
      </c>
      <c r="F271" t="s" s="4">
        <v>1939</v>
      </c>
      <c r="G271" t="s" s="4">
        <v>1940</v>
      </c>
    </row>
    <row r="272" ht="45.0" customHeight="true">
      <c r="A272" t="s" s="4">
        <v>1548</v>
      </c>
      <c r="B272" t="s" s="4">
        <v>4050</v>
      </c>
      <c r="C272" t="s" s="4">
        <v>3710</v>
      </c>
      <c r="D272" t="s" s="4">
        <v>854</v>
      </c>
      <c r="E272" t="s" s="4">
        <v>854</v>
      </c>
      <c r="F272" t="s" s="4">
        <v>1939</v>
      </c>
      <c r="G272" t="s" s="4">
        <v>1940</v>
      </c>
    </row>
    <row r="273" ht="45.0" customHeight="true">
      <c r="A273" t="s" s="4">
        <v>1553</v>
      </c>
      <c r="B273" t="s" s="4">
        <v>4051</v>
      </c>
      <c r="C273" t="s" s="4">
        <v>3710</v>
      </c>
      <c r="D273" t="s" s="4">
        <v>854</v>
      </c>
      <c r="E273" t="s" s="4">
        <v>854</v>
      </c>
      <c r="F273" t="s" s="4">
        <v>1939</v>
      </c>
      <c r="G273" t="s" s="4">
        <v>1940</v>
      </c>
    </row>
    <row r="274" ht="45.0" customHeight="true">
      <c r="A274" t="s" s="4">
        <v>1558</v>
      </c>
      <c r="B274" t="s" s="4">
        <v>4052</v>
      </c>
      <c r="C274" t="s" s="4">
        <v>3710</v>
      </c>
      <c r="D274" t="s" s="4">
        <v>854</v>
      </c>
      <c r="E274" t="s" s="4">
        <v>854</v>
      </c>
      <c r="F274" t="s" s="4">
        <v>1939</v>
      </c>
      <c r="G274" t="s" s="4">
        <v>1940</v>
      </c>
    </row>
    <row r="275" ht="45.0" customHeight="true">
      <c r="A275" t="s" s="4">
        <v>1562</v>
      </c>
      <c r="B275" t="s" s="4">
        <v>4053</v>
      </c>
      <c r="C275" t="s" s="4">
        <v>3710</v>
      </c>
      <c r="D275" t="s" s="4">
        <v>854</v>
      </c>
      <c r="E275" t="s" s="4">
        <v>854</v>
      </c>
      <c r="F275" t="s" s="4">
        <v>1939</v>
      </c>
      <c r="G275" t="s" s="4">
        <v>1940</v>
      </c>
    </row>
    <row r="276" ht="45.0" customHeight="true">
      <c r="A276" t="s" s="4">
        <v>1566</v>
      </c>
      <c r="B276" t="s" s="4">
        <v>4054</v>
      </c>
      <c r="C276" t="s" s="4">
        <v>3710</v>
      </c>
      <c r="D276" t="s" s="4">
        <v>854</v>
      </c>
      <c r="E276" t="s" s="4">
        <v>854</v>
      </c>
      <c r="F276" t="s" s="4">
        <v>1939</v>
      </c>
      <c r="G276" t="s" s="4">
        <v>1940</v>
      </c>
    </row>
    <row r="277" ht="45.0" customHeight="true">
      <c r="A277" t="s" s="4">
        <v>1572</v>
      </c>
      <c r="B277" t="s" s="4">
        <v>4055</v>
      </c>
      <c r="C277" t="s" s="4">
        <v>3710</v>
      </c>
      <c r="D277" t="s" s="4">
        <v>854</v>
      </c>
      <c r="E277" t="s" s="4">
        <v>854</v>
      </c>
      <c r="F277" t="s" s="4">
        <v>1939</v>
      </c>
      <c r="G277" t="s" s="4">
        <v>1940</v>
      </c>
    </row>
    <row r="278" ht="45.0" customHeight="true">
      <c r="A278" t="s" s="4">
        <v>1577</v>
      </c>
      <c r="B278" t="s" s="4">
        <v>4056</v>
      </c>
      <c r="C278" t="s" s="4">
        <v>3710</v>
      </c>
      <c r="D278" t="s" s="4">
        <v>854</v>
      </c>
      <c r="E278" t="s" s="4">
        <v>854</v>
      </c>
      <c r="F278" t="s" s="4">
        <v>1939</v>
      </c>
      <c r="G278" t="s" s="4">
        <v>1940</v>
      </c>
    </row>
    <row r="279" ht="45.0" customHeight="true">
      <c r="A279" t="s" s="4">
        <v>1580</v>
      </c>
      <c r="B279" t="s" s="4">
        <v>4057</v>
      </c>
      <c r="C279" t="s" s="4">
        <v>3710</v>
      </c>
      <c r="D279" t="s" s="4">
        <v>854</v>
      </c>
      <c r="E279" t="s" s="4">
        <v>854</v>
      </c>
      <c r="F279" t="s" s="4">
        <v>1939</v>
      </c>
      <c r="G279" t="s" s="4">
        <v>1940</v>
      </c>
    </row>
    <row r="280" ht="45.0" customHeight="true">
      <c r="A280" t="s" s="4">
        <v>1583</v>
      </c>
      <c r="B280" t="s" s="4">
        <v>4058</v>
      </c>
      <c r="C280" t="s" s="4">
        <v>3710</v>
      </c>
      <c r="D280" t="s" s="4">
        <v>854</v>
      </c>
      <c r="E280" t="s" s="4">
        <v>854</v>
      </c>
      <c r="F280" t="s" s="4">
        <v>1939</v>
      </c>
      <c r="G280" t="s" s="4">
        <v>1940</v>
      </c>
    </row>
    <row r="281" ht="45.0" customHeight="true">
      <c r="A281" t="s" s="4">
        <v>1588</v>
      </c>
      <c r="B281" t="s" s="4">
        <v>4059</v>
      </c>
      <c r="C281" t="s" s="4">
        <v>3710</v>
      </c>
      <c r="D281" t="s" s="4">
        <v>854</v>
      </c>
      <c r="E281" t="s" s="4">
        <v>854</v>
      </c>
      <c r="F281" t="s" s="4">
        <v>1939</v>
      </c>
      <c r="G281" t="s" s="4">
        <v>1940</v>
      </c>
    </row>
    <row r="282" ht="45.0" customHeight="true">
      <c r="A282" t="s" s="4">
        <v>1593</v>
      </c>
      <c r="B282" t="s" s="4">
        <v>4060</v>
      </c>
      <c r="C282" t="s" s="4">
        <v>3710</v>
      </c>
      <c r="D282" t="s" s="4">
        <v>854</v>
      </c>
      <c r="E282" t="s" s="4">
        <v>854</v>
      </c>
      <c r="F282" t="s" s="4">
        <v>1939</v>
      </c>
      <c r="G282" t="s" s="4">
        <v>1940</v>
      </c>
    </row>
    <row r="283" ht="45.0" customHeight="true">
      <c r="A283" t="s" s="4">
        <v>1598</v>
      </c>
      <c r="B283" t="s" s="4">
        <v>4061</v>
      </c>
      <c r="C283" t="s" s="4">
        <v>3710</v>
      </c>
      <c r="D283" t="s" s="4">
        <v>854</v>
      </c>
      <c r="E283" t="s" s="4">
        <v>854</v>
      </c>
      <c r="F283" t="s" s="4">
        <v>1939</v>
      </c>
      <c r="G283" t="s" s="4">
        <v>1940</v>
      </c>
    </row>
    <row r="284" ht="45.0" customHeight="true">
      <c r="A284" t="s" s="4">
        <v>1603</v>
      </c>
      <c r="B284" t="s" s="4">
        <v>4062</v>
      </c>
      <c r="C284" t="s" s="4">
        <v>3710</v>
      </c>
      <c r="D284" t="s" s="4">
        <v>854</v>
      </c>
      <c r="E284" t="s" s="4">
        <v>854</v>
      </c>
      <c r="F284" t="s" s="4">
        <v>1939</v>
      </c>
      <c r="G284" t="s" s="4">
        <v>1940</v>
      </c>
    </row>
    <row r="285" ht="45.0" customHeight="true">
      <c r="A285" t="s" s="4">
        <v>1608</v>
      </c>
      <c r="B285" t="s" s="4">
        <v>4063</v>
      </c>
      <c r="C285" t="s" s="4">
        <v>3710</v>
      </c>
      <c r="D285" t="s" s="4">
        <v>854</v>
      </c>
      <c r="E285" t="s" s="4">
        <v>854</v>
      </c>
      <c r="F285" t="s" s="4">
        <v>1939</v>
      </c>
      <c r="G285" t="s" s="4">
        <v>1940</v>
      </c>
    </row>
    <row r="286" ht="45.0" customHeight="true">
      <c r="A286" t="s" s="4">
        <v>1613</v>
      </c>
      <c r="B286" t="s" s="4">
        <v>4064</v>
      </c>
      <c r="C286" t="s" s="4">
        <v>3710</v>
      </c>
      <c r="D286" t="s" s="4">
        <v>854</v>
      </c>
      <c r="E286" t="s" s="4">
        <v>854</v>
      </c>
      <c r="F286" t="s" s="4">
        <v>1939</v>
      </c>
      <c r="G286" t="s" s="4">
        <v>1940</v>
      </c>
    </row>
    <row r="287" ht="45.0" customHeight="true">
      <c r="A287" t="s" s="4">
        <v>1618</v>
      </c>
      <c r="B287" t="s" s="4">
        <v>4065</v>
      </c>
      <c r="C287" t="s" s="4">
        <v>3710</v>
      </c>
      <c r="D287" t="s" s="4">
        <v>854</v>
      </c>
      <c r="E287" t="s" s="4">
        <v>854</v>
      </c>
      <c r="F287" t="s" s="4">
        <v>1939</v>
      </c>
      <c r="G287" t="s" s="4">
        <v>1940</v>
      </c>
    </row>
    <row r="288" ht="45.0" customHeight="true">
      <c r="A288" t="s" s="4">
        <v>1622</v>
      </c>
      <c r="B288" t="s" s="4">
        <v>4066</v>
      </c>
      <c r="C288" t="s" s="4">
        <v>3710</v>
      </c>
      <c r="D288" t="s" s="4">
        <v>854</v>
      </c>
      <c r="E288" t="s" s="4">
        <v>854</v>
      </c>
      <c r="F288" t="s" s="4">
        <v>1939</v>
      </c>
      <c r="G288" t="s" s="4">
        <v>1940</v>
      </c>
    </row>
    <row r="289" ht="45.0" customHeight="true">
      <c r="A289" t="s" s="4">
        <v>1627</v>
      </c>
      <c r="B289" t="s" s="4">
        <v>4067</v>
      </c>
      <c r="C289" t="s" s="4">
        <v>3710</v>
      </c>
      <c r="D289" t="s" s="4">
        <v>854</v>
      </c>
      <c r="E289" t="s" s="4">
        <v>854</v>
      </c>
      <c r="F289" t="s" s="4">
        <v>1939</v>
      </c>
      <c r="G289" t="s" s="4">
        <v>1940</v>
      </c>
    </row>
    <row r="290" ht="45.0" customHeight="true">
      <c r="A290" t="s" s="4">
        <v>1632</v>
      </c>
      <c r="B290" t="s" s="4">
        <v>4068</v>
      </c>
      <c r="C290" t="s" s="4">
        <v>3710</v>
      </c>
      <c r="D290" t="s" s="4">
        <v>854</v>
      </c>
      <c r="E290" t="s" s="4">
        <v>854</v>
      </c>
      <c r="F290" t="s" s="4">
        <v>1939</v>
      </c>
      <c r="G290" t="s" s="4">
        <v>1940</v>
      </c>
    </row>
    <row r="291" ht="45.0" customHeight="true">
      <c r="A291" t="s" s="4">
        <v>1638</v>
      </c>
      <c r="B291" t="s" s="4">
        <v>4069</v>
      </c>
      <c r="C291" t="s" s="4">
        <v>3710</v>
      </c>
      <c r="D291" t="s" s="4">
        <v>854</v>
      </c>
      <c r="E291" t="s" s="4">
        <v>854</v>
      </c>
      <c r="F291" t="s" s="4">
        <v>1939</v>
      </c>
      <c r="G291" t="s" s="4">
        <v>1940</v>
      </c>
    </row>
    <row r="292" ht="45.0" customHeight="true">
      <c r="A292" t="s" s="4">
        <v>1641</v>
      </c>
      <c r="B292" t="s" s="4">
        <v>4070</v>
      </c>
      <c r="C292" t="s" s="4">
        <v>3710</v>
      </c>
      <c r="D292" t="s" s="4">
        <v>854</v>
      </c>
      <c r="E292" t="s" s="4">
        <v>854</v>
      </c>
      <c r="F292" t="s" s="4">
        <v>1939</v>
      </c>
      <c r="G292" t="s" s="4">
        <v>1940</v>
      </c>
    </row>
    <row r="293" ht="45.0" customHeight="true">
      <c r="A293" t="s" s="4">
        <v>1648</v>
      </c>
      <c r="B293" t="s" s="4">
        <v>4071</v>
      </c>
      <c r="C293" t="s" s="4">
        <v>3710</v>
      </c>
      <c r="D293" t="s" s="4">
        <v>854</v>
      </c>
      <c r="E293" t="s" s="4">
        <v>854</v>
      </c>
      <c r="F293" t="s" s="4">
        <v>1939</v>
      </c>
      <c r="G293" t="s" s="4">
        <v>1940</v>
      </c>
    </row>
    <row r="294" ht="45.0" customHeight="true">
      <c r="A294" t="s" s="4">
        <v>1653</v>
      </c>
      <c r="B294" t="s" s="4">
        <v>4072</v>
      </c>
      <c r="C294" t="s" s="4">
        <v>3710</v>
      </c>
      <c r="D294" t="s" s="4">
        <v>854</v>
      </c>
      <c r="E294" t="s" s="4">
        <v>854</v>
      </c>
      <c r="F294" t="s" s="4">
        <v>1939</v>
      </c>
      <c r="G294" t="s" s="4">
        <v>1940</v>
      </c>
    </row>
    <row r="295" ht="45.0" customHeight="true">
      <c r="A295" t="s" s="4">
        <v>1658</v>
      </c>
      <c r="B295" t="s" s="4">
        <v>4073</v>
      </c>
      <c r="C295" t="s" s="4">
        <v>3710</v>
      </c>
      <c r="D295" t="s" s="4">
        <v>854</v>
      </c>
      <c r="E295" t="s" s="4">
        <v>854</v>
      </c>
      <c r="F295" t="s" s="4">
        <v>1939</v>
      </c>
      <c r="G295" t="s" s="4">
        <v>1940</v>
      </c>
    </row>
    <row r="296" ht="45.0" customHeight="true">
      <c r="A296" t="s" s="4">
        <v>1662</v>
      </c>
      <c r="B296" t="s" s="4">
        <v>4074</v>
      </c>
      <c r="C296" t="s" s="4">
        <v>3710</v>
      </c>
      <c r="D296" t="s" s="4">
        <v>854</v>
      </c>
      <c r="E296" t="s" s="4">
        <v>854</v>
      </c>
      <c r="F296" t="s" s="4">
        <v>1939</v>
      </c>
      <c r="G296" t="s" s="4">
        <v>1940</v>
      </c>
    </row>
    <row r="297" ht="45.0" customHeight="true">
      <c r="A297" t="s" s="4">
        <v>1667</v>
      </c>
      <c r="B297" t="s" s="4">
        <v>4075</v>
      </c>
      <c r="C297" t="s" s="4">
        <v>3710</v>
      </c>
      <c r="D297" t="s" s="4">
        <v>854</v>
      </c>
      <c r="E297" t="s" s="4">
        <v>854</v>
      </c>
      <c r="F297" t="s" s="4">
        <v>1939</v>
      </c>
      <c r="G297" t="s" s="4">
        <v>1940</v>
      </c>
    </row>
    <row r="298" ht="45.0" customHeight="true">
      <c r="A298" t="s" s="4">
        <v>1672</v>
      </c>
      <c r="B298" t="s" s="4">
        <v>4076</v>
      </c>
      <c r="C298" t="s" s="4">
        <v>3710</v>
      </c>
      <c r="D298" t="s" s="4">
        <v>854</v>
      </c>
      <c r="E298" t="s" s="4">
        <v>854</v>
      </c>
      <c r="F298" t="s" s="4">
        <v>1939</v>
      </c>
      <c r="G298" t="s" s="4">
        <v>1940</v>
      </c>
    </row>
    <row r="299" ht="45.0" customHeight="true">
      <c r="A299" t="s" s="4">
        <v>1677</v>
      </c>
      <c r="B299" t="s" s="4">
        <v>4077</v>
      </c>
      <c r="C299" t="s" s="4">
        <v>3710</v>
      </c>
      <c r="D299" t="s" s="4">
        <v>854</v>
      </c>
      <c r="E299" t="s" s="4">
        <v>854</v>
      </c>
      <c r="F299" t="s" s="4">
        <v>1939</v>
      </c>
      <c r="G299" t="s" s="4">
        <v>1940</v>
      </c>
    </row>
    <row r="300" ht="45.0" customHeight="true">
      <c r="A300" t="s" s="4">
        <v>1682</v>
      </c>
      <c r="B300" t="s" s="4">
        <v>4078</v>
      </c>
      <c r="C300" t="s" s="4">
        <v>3710</v>
      </c>
      <c r="D300" t="s" s="4">
        <v>854</v>
      </c>
      <c r="E300" t="s" s="4">
        <v>854</v>
      </c>
      <c r="F300" t="s" s="4">
        <v>1939</v>
      </c>
      <c r="G300" t="s" s="4">
        <v>1940</v>
      </c>
    </row>
    <row r="301" ht="45.0" customHeight="true">
      <c r="A301" t="s" s="4">
        <v>1688</v>
      </c>
      <c r="B301" t="s" s="4">
        <v>4079</v>
      </c>
      <c r="C301" t="s" s="4">
        <v>3710</v>
      </c>
      <c r="D301" t="s" s="4">
        <v>854</v>
      </c>
      <c r="E301" t="s" s="4">
        <v>854</v>
      </c>
      <c r="F301" t="s" s="4">
        <v>1939</v>
      </c>
      <c r="G301" t="s" s="4">
        <v>1940</v>
      </c>
    </row>
    <row r="302" ht="45.0" customHeight="true">
      <c r="A302" t="s" s="4">
        <v>1693</v>
      </c>
      <c r="B302" t="s" s="4">
        <v>4080</v>
      </c>
      <c r="C302" t="s" s="4">
        <v>3710</v>
      </c>
      <c r="D302" t="s" s="4">
        <v>854</v>
      </c>
      <c r="E302" t="s" s="4">
        <v>854</v>
      </c>
      <c r="F302" t="s" s="4">
        <v>1939</v>
      </c>
      <c r="G302" t="s" s="4">
        <v>1940</v>
      </c>
    </row>
    <row r="303" ht="45.0" customHeight="true">
      <c r="A303" t="s" s="4">
        <v>1698</v>
      </c>
      <c r="B303" t="s" s="4">
        <v>4081</v>
      </c>
      <c r="C303" t="s" s="4">
        <v>3710</v>
      </c>
      <c r="D303" t="s" s="4">
        <v>854</v>
      </c>
      <c r="E303" t="s" s="4">
        <v>854</v>
      </c>
      <c r="F303" t="s" s="4">
        <v>1939</v>
      </c>
      <c r="G303" t="s" s="4">
        <v>1940</v>
      </c>
    </row>
    <row r="304" ht="45.0" customHeight="true">
      <c r="A304" t="s" s="4">
        <v>1703</v>
      </c>
      <c r="B304" t="s" s="4">
        <v>4082</v>
      </c>
      <c r="C304" t="s" s="4">
        <v>3710</v>
      </c>
      <c r="D304" t="s" s="4">
        <v>854</v>
      </c>
      <c r="E304" t="s" s="4">
        <v>854</v>
      </c>
      <c r="F304" t="s" s="4">
        <v>1939</v>
      </c>
      <c r="G304" t="s" s="4">
        <v>1940</v>
      </c>
    </row>
    <row r="305" ht="45.0" customHeight="true">
      <c r="A305" t="s" s="4">
        <v>1709</v>
      </c>
      <c r="B305" t="s" s="4">
        <v>4083</v>
      </c>
      <c r="C305" t="s" s="4">
        <v>3710</v>
      </c>
      <c r="D305" t="s" s="4">
        <v>854</v>
      </c>
      <c r="E305" t="s" s="4">
        <v>854</v>
      </c>
      <c r="F305" t="s" s="4">
        <v>1939</v>
      </c>
      <c r="G305" t="s" s="4">
        <v>1940</v>
      </c>
    </row>
    <row r="306" ht="45.0" customHeight="true">
      <c r="A306" t="s" s="4">
        <v>1714</v>
      </c>
      <c r="B306" t="s" s="4">
        <v>4084</v>
      </c>
      <c r="C306" t="s" s="4">
        <v>3710</v>
      </c>
      <c r="D306" t="s" s="4">
        <v>854</v>
      </c>
      <c r="E306" t="s" s="4">
        <v>854</v>
      </c>
      <c r="F306" t="s" s="4">
        <v>1939</v>
      </c>
      <c r="G306" t="s" s="4">
        <v>1940</v>
      </c>
    </row>
    <row r="307" ht="45.0" customHeight="true">
      <c r="A307" t="s" s="4">
        <v>1720</v>
      </c>
      <c r="B307" t="s" s="4">
        <v>4085</v>
      </c>
      <c r="C307" t="s" s="4">
        <v>3710</v>
      </c>
      <c r="D307" t="s" s="4">
        <v>854</v>
      </c>
      <c r="E307" t="s" s="4">
        <v>854</v>
      </c>
      <c r="F307" t="s" s="4">
        <v>1939</v>
      </c>
      <c r="G307" t="s" s="4">
        <v>1940</v>
      </c>
    </row>
    <row r="308" ht="45.0" customHeight="true">
      <c r="A308" t="s" s="4">
        <v>1727</v>
      </c>
      <c r="B308" t="s" s="4">
        <v>4086</v>
      </c>
      <c r="C308" t="s" s="4">
        <v>3710</v>
      </c>
      <c r="D308" t="s" s="4">
        <v>854</v>
      </c>
      <c r="E308" t="s" s="4">
        <v>854</v>
      </c>
      <c r="F308" t="s" s="4">
        <v>1939</v>
      </c>
      <c r="G308" t="s" s="4">
        <v>1940</v>
      </c>
    </row>
    <row r="309" ht="45.0" customHeight="true">
      <c r="A309" t="s" s="4">
        <v>1733</v>
      </c>
      <c r="B309" t="s" s="4">
        <v>4087</v>
      </c>
      <c r="C309" t="s" s="4">
        <v>3710</v>
      </c>
      <c r="D309" t="s" s="4">
        <v>854</v>
      </c>
      <c r="E309" t="s" s="4">
        <v>854</v>
      </c>
      <c r="F309" t="s" s="4">
        <v>1939</v>
      </c>
      <c r="G309" t="s" s="4">
        <v>1940</v>
      </c>
    </row>
    <row r="310" ht="45.0" customHeight="true">
      <c r="A310" t="s" s="4">
        <v>1740</v>
      </c>
      <c r="B310" t="s" s="4">
        <v>4088</v>
      </c>
      <c r="C310" t="s" s="4">
        <v>3710</v>
      </c>
      <c r="D310" t="s" s="4">
        <v>854</v>
      </c>
      <c r="E310" t="s" s="4">
        <v>854</v>
      </c>
      <c r="F310" t="s" s="4">
        <v>1939</v>
      </c>
      <c r="G310" t="s" s="4">
        <v>1940</v>
      </c>
    </row>
    <row r="311" ht="45.0" customHeight="true">
      <c r="A311" t="s" s="4">
        <v>1745</v>
      </c>
      <c r="B311" t="s" s="4">
        <v>4089</v>
      </c>
      <c r="C311" t="s" s="4">
        <v>3710</v>
      </c>
      <c r="D311" t="s" s="4">
        <v>854</v>
      </c>
      <c r="E311" t="s" s="4">
        <v>854</v>
      </c>
      <c r="F311" t="s" s="4">
        <v>1939</v>
      </c>
      <c r="G311" t="s" s="4">
        <v>1940</v>
      </c>
    </row>
    <row r="312" ht="45.0" customHeight="true">
      <c r="A312" t="s" s="4">
        <v>1752</v>
      </c>
      <c r="B312" t="s" s="4">
        <v>4090</v>
      </c>
      <c r="C312" t="s" s="4">
        <v>3710</v>
      </c>
      <c r="D312" t="s" s="4">
        <v>854</v>
      </c>
      <c r="E312" t="s" s="4">
        <v>854</v>
      </c>
      <c r="F312" t="s" s="4">
        <v>1939</v>
      </c>
      <c r="G312" t="s" s="4">
        <v>1940</v>
      </c>
    </row>
    <row r="313" ht="45.0" customHeight="true">
      <c r="A313" t="s" s="4">
        <v>1757</v>
      </c>
      <c r="B313" t="s" s="4">
        <v>4091</v>
      </c>
      <c r="C313" t="s" s="4">
        <v>3710</v>
      </c>
      <c r="D313" t="s" s="4">
        <v>854</v>
      </c>
      <c r="E313" t="s" s="4">
        <v>854</v>
      </c>
      <c r="F313" t="s" s="4">
        <v>1939</v>
      </c>
      <c r="G313" t="s" s="4">
        <v>1940</v>
      </c>
    </row>
    <row r="314" ht="45.0" customHeight="true">
      <c r="A314" t="s" s="4">
        <v>1762</v>
      </c>
      <c r="B314" t="s" s="4">
        <v>4092</v>
      </c>
      <c r="C314" t="s" s="4">
        <v>3710</v>
      </c>
      <c r="D314" t="s" s="4">
        <v>854</v>
      </c>
      <c r="E314" t="s" s="4">
        <v>854</v>
      </c>
      <c r="F314" t="s" s="4">
        <v>1939</v>
      </c>
      <c r="G314" t="s" s="4">
        <v>1940</v>
      </c>
    </row>
    <row r="315" ht="45.0" customHeight="true">
      <c r="A315" t="s" s="4">
        <v>1768</v>
      </c>
      <c r="B315" t="s" s="4">
        <v>4093</v>
      </c>
      <c r="C315" t="s" s="4">
        <v>3710</v>
      </c>
      <c r="D315" t="s" s="4">
        <v>854</v>
      </c>
      <c r="E315" t="s" s="4">
        <v>854</v>
      </c>
      <c r="F315" t="s" s="4">
        <v>1939</v>
      </c>
      <c r="G315" t="s" s="4">
        <v>1940</v>
      </c>
    </row>
    <row r="316" ht="45.0" customHeight="true">
      <c r="A316" t="s" s="4">
        <v>1770</v>
      </c>
      <c r="B316" t="s" s="4">
        <v>4094</v>
      </c>
      <c r="C316" t="s" s="4">
        <v>3710</v>
      </c>
      <c r="D316" t="s" s="4">
        <v>854</v>
      </c>
      <c r="E316" t="s" s="4">
        <v>854</v>
      </c>
      <c r="F316" t="s" s="4">
        <v>1939</v>
      </c>
      <c r="G316" t="s" s="4">
        <v>1940</v>
      </c>
    </row>
    <row r="317" ht="45.0" customHeight="true">
      <c r="A317" t="s" s="4">
        <v>1774</v>
      </c>
      <c r="B317" t="s" s="4">
        <v>4095</v>
      </c>
      <c r="C317" t="s" s="4">
        <v>3710</v>
      </c>
      <c r="D317" t="s" s="4">
        <v>854</v>
      </c>
      <c r="E317" t="s" s="4">
        <v>854</v>
      </c>
      <c r="F317" t="s" s="4">
        <v>1939</v>
      </c>
      <c r="G317" t="s" s="4">
        <v>1940</v>
      </c>
    </row>
    <row r="318" ht="45.0" customHeight="true">
      <c r="A318" t="s" s="4">
        <v>1781</v>
      </c>
      <c r="B318" t="s" s="4">
        <v>4096</v>
      </c>
      <c r="C318" t="s" s="4">
        <v>3710</v>
      </c>
      <c r="D318" t="s" s="4">
        <v>854</v>
      </c>
      <c r="E318" t="s" s="4">
        <v>854</v>
      </c>
      <c r="F318" t="s" s="4">
        <v>1939</v>
      </c>
      <c r="G318" t="s" s="4">
        <v>1940</v>
      </c>
    </row>
    <row r="319" ht="45.0" customHeight="true">
      <c r="A319" t="s" s="4">
        <v>1786</v>
      </c>
      <c r="B319" t="s" s="4">
        <v>4097</v>
      </c>
      <c r="C319" t="s" s="4">
        <v>3710</v>
      </c>
      <c r="D319" t="s" s="4">
        <v>854</v>
      </c>
      <c r="E319" t="s" s="4">
        <v>854</v>
      </c>
      <c r="F319" t="s" s="4">
        <v>1939</v>
      </c>
      <c r="G319" t="s" s="4">
        <v>1940</v>
      </c>
    </row>
    <row r="320" ht="45.0" customHeight="true">
      <c r="A320" t="s" s="4">
        <v>1790</v>
      </c>
      <c r="B320" t="s" s="4">
        <v>4098</v>
      </c>
      <c r="C320" t="s" s="4">
        <v>3710</v>
      </c>
      <c r="D320" t="s" s="4">
        <v>854</v>
      </c>
      <c r="E320" t="s" s="4">
        <v>854</v>
      </c>
      <c r="F320" t="s" s="4">
        <v>1939</v>
      </c>
      <c r="G320" t="s" s="4">
        <v>1940</v>
      </c>
    </row>
    <row r="321" ht="45.0" customHeight="true">
      <c r="A321" t="s" s="4">
        <v>1796</v>
      </c>
      <c r="B321" t="s" s="4">
        <v>4099</v>
      </c>
      <c r="C321" t="s" s="4">
        <v>3710</v>
      </c>
      <c r="D321" t="s" s="4">
        <v>854</v>
      </c>
      <c r="E321" t="s" s="4">
        <v>854</v>
      </c>
      <c r="F321" t="s" s="4">
        <v>1939</v>
      </c>
      <c r="G321" t="s" s="4">
        <v>1940</v>
      </c>
    </row>
    <row r="322" ht="45.0" customHeight="true">
      <c r="A322" t="s" s="4">
        <v>1801</v>
      </c>
      <c r="B322" t="s" s="4">
        <v>4100</v>
      </c>
      <c r="C322" t="s" s="4">
        <v>3710</v>
      </c>
      <c r="D322" t="s" s="4">
        <v>854</v>
      </c>
      <c r="E322" t="s" s="4">
        <v>854</v>
      </c>
      <c r="F322" t="s" s="4">
        <v>1939</v>
      </c>
      <c r="G322" t="s" s="4">
        <v>1940</v>
      </c>
    </row>
    <row r="323" ht="45.0" customHeight="true">
      <c r="A323" t="s" s="4">
        <v>1807</v>
      </c>
      <c r="B323" t="s" s="4">
        <v>4101</v>
      </c>
      <c r="C323" t="s" s="4">
        <v>3710</v>
      </c>
      <c r="D323" t="s" s="4">
        <v>854</v>
      </c>
      <c r="E323" t="s" s="4">
        <v>854</v>
      </c>
      <c r="F323" t="s" s="4">
        <v>1939</v>
      </c>
      <c r="G323" t="s" s="4">
        <v>1940</v>
      </c>
    </row>
    <row r="324" ht="45.0" customHeight="true">
      <c r="A324" t="s" s="4">
        <v>1812</v>
      </c>
      <c r="B324" t="s" s="4">
        <v>4102</v>
      </c>
      <c r="C324" t="s" s="4">
        <v>3710</v>
      </c>
      <c r="D324" t="s" s="4">
        <v>854</v>
      </c>
      <c r="E324" t="s" s="4">
        <v>854</v>
      </c>
      <c r="F324" t="s" s="4">
        <v>1939</v>
      </c>
      <c r="G324" t="s" s="4">
        <v>1940</v>
      </c>
    </row>
    <row r="325" ht="45.0" customHeight="true">
      <c r="A325" t="s" s="4">
        <v>1817</v>
      </c>
      <c r="B325" t="s" s="4">
        <v>4103</v>
      </c>
      <c r="C325" t="s" s="4">
        <v>3710</v>
      </c>
      <c r="D325" t="s" s="4">
        <v>854</v>
      </c>
      <c r="E325" t="s" s="4">
        <v>854</v>
      </c>
      <c r="F325" t="s" s="4">
        <v>1939</v>
      </c>
      <c r="G325" t="s" s="4">
        <v>1940</v>
      </c>
    </row>
    <row r="326" ht="45.0" customHeight="true">
      <c r="A326" t="s" s="4">
        <v>1822</v>
      </c>
      <c r="B326" t="s" s="4">
        <v>4104</v>
      </c>
      <c r="C326" t="s" s="4">
        <v>3710</v>
      </c>
      <c r="D326" t="s" s="4">
        <v>854</v>
      </c>
      <c r="E326" t="s" s="4">
        <v>854</v>
      </c>
      <c r="F326" t="s" s="4">
        <v>1939</v>
      </c>
      <c r="G326" t="s" s="4">
        <v>1940</v>
      </c>
    </row>
    <row r="327" ht="45.0" customHeight="true">
      <c r="A327" t="s" s="4">
        <v>1827</v>
      </c>
      <c r="B327" t="s" s="4">
        <v>4105</v>
      </c>
      <c r="C327" t="s" s="4">
        <v>3710</v>
      </c>
      <c r="D327" t="s" s="4">
        <v>854</v>
      </c>
      <c r="E327" t="s" s="4">
        <v>854</v>
      </c>
      <c r="F327" t="s" s="4">
        <v>1939</v>
      </c>
      <c r="G327" t="s" s="4">
        <v>1940</v>
      </c>
    </row>
    <row r="328" ht="45.0" customHeight="true">
      <c r="A328" t="s" s="4">
        <v>1833</v>
      </c>
      <c r="B328" t="s" s="4">
        <v>4106</v>
      </c>
      <c r="C328" t="s" s="4">
        <v>3710</v>
      </c>
      <c r="D328" t="s" s="4">
        <v>854</v>
      </c>
      <c r="E328" t="s" s="4">
        <v>854</v>
      </c>
      <c r="F328" t="s" s="4">
        <v>1939</v>
      </c>
      <c r="G328" t="s" s="4">
        <v>1940</v>
      </c>
    </row>
    <row r="329" ht="45.0" customHeight="true">
      <c r="A329" t="s" s="4">
        <v>1838</v>
      </c>
      <c r="B329" t="s" s="4">
        <v>4107</v>
      </c>
      <c r="C329" t="s" s="4">
        <v>3710</v>
      </c>
      <c r="D329" t="s" s="4">
        <v>854</v>
      </c>
      <c r="E329" t="s" s="4">
        <v>854</v>
      </c>
      <c r="F329" t="s" s="4">
        <v>1939</v>
      </c>
      <c r="G329" t="s" s="4">
        <v>1940</v>
      </c>
    </row>
    <row r="330" ht="45.0" customHeight="true">
      <c r="A330" t="s" s="4">
        <v>1844</v>
      </c>
      <c r="B330" t="s" s="4">
        <v>4108</v>
      </c>
      <c r="C330" t="s" s="4">
        <v>3710</v>
      </c>
      <c r="D330" t="s" s="4">
        <v>854</v>
      </c>
      <c r="E330" t="s" s="4">
        <v>854</v>
      </c>
      <c r="F330" t="s" s="4">
        <v>1939</v>
      </c>
      <c r="G330" t="s" s="4">
        <v>1940</v>
      </c>
    </row>
    <row r="331" ht="45.0" customHeight="true">
      <c r="A331" t="s" s="4">
        <v>1848</v>
      </c>
      <c r="B331" t="s" s="4">
        <v>4109</v>
      </c>
      <c r="C331" t="s" s="4">
        <v>3710</v>
      </c>
      <c r="D331" t="s" s="4">
        <v>854</v>
      </c>
      <c r="E331" t="s" s="4">
        <v>854</v>
      </c>
      <c r="F331" t="s" s="4">
        <v>1939</v>
      </c>
      <c r="G331" t="s" s="4">
        <v>1940</v>
      </c>
    </row>
    <row r="332" ht="45.0" customHeight="true">
      <c r="A332" t="s" s="4">
        <v>1855</v>
      </c>
      <c r="B332" t="s" s="4">
        <v>4110</v>
      </c>
      <c r="C332" t="s" s="4">
        <v>3710</v>
      </c>
      <c r="D332" t="s" s="4">
        <v>854</v>
      </c>
      <c r="E332" t="s" s="4">
        <v>854</v>
      </c>
      <c r="F332" t="s" s="4">
        <v>1939</v>
      </c>
      <c r="G332" t="s" s="4">
        <v>1940</v>
      </c>
    </row>
    <row r="333" ht="45.0" customHeight="true">
      <c r="A333" t="s" s="4">
        <v>1860</v>
      </c>
      <c r="B333" t="s" s="4">
        <v>4111</v>
      </c>
      <c r="C333" t="s" s="4">
        <v>3710</v>
      </c>
      <c r="D333" t="s" s="4">
        <v>854</v>
      </c>
      <c r="E333" t="s" s="4">
        <v>854</v>
      </c>
      <c r="F333" t="s" s="4">
        <v>1939</v>
      </c>
      <c r="G333" t="s" s="4">
        <v>1940</v>
      </c>
    </row>
    <row r="334" ht="45.0" customHeight="true">
      <c r="A334" t="s" s="4">
        <v>1865</v>
      </c>
      <c r="B334" t="s" s="4">
        <v>4112</v>
      </c>
      <c r="C334" t="s" s="4">
        <v>3710</v>
      </c>
      <c r="D334" t="s" s="4">
        <v>854</v>
      </c>
      <c r="E334" t="s" s="4">
        <v>854</v>
      </c>
      <c r="F334" t="s" s="4">
        <v>1939</v>
      </c>
      <c r="G334" t="s" s="4">
        <v>1940</v>
      </c>
    </row>
    <row r="335" ht="45.0" customHeight="true">
      <c r="A335" t="s" s="4">
        <v>1871</v>
      </c>
      <c r="B335" t="s" s="4">
        <v>4113</v>
      </c>
      <c r="C335" t="s" s="4">
        <v>3710</v>
      </c>
      <c r="D335" t="s" s="4">
        <v>854</v>
      </c>
      <c r="E335" t="s" s="4">
        <v>854</v>
      </c>
      <c r="F335" t="s" s="4">
        <v>1939</v>
      </c>
      <c r="G335" t="s" s="4">
        <v>1940</v>
      </c>
    </row>
    <row r="336" ht="45.0" customHeight="true">
      <c r="A336" t="s" s="4">
        <v>1876</v>
      </c>
      <c r="B336" t="s" s="4">
        <v>4114</v>
      </c>
      <c r="C336" t="s" s="4">
        <v>3710</v>
      </c>
      <c r="D336" t="s" s="4">
        <v>854</v>
      </c>
      <c r="E336" t="s" s="4">
        <v>854</v>
      </c>
      <c r="F336" t="s" s="4">
        <v>1939</v>
      </c>
      <c r="G336" t="s" s="4">
        <v>1940</v>
      </c>
    </row>
    <row r="337" ht="45.0" customHeight="true">
      <c r="A337" t="s" s="4">
        <v>1881</v>
      </c>
      <c r="B337" t="s" s="4">
        <v>4115</v>
      </c>
      <c r="C337" t="s" s="4">
        <v>3710</v>
      </c>
      <c r="D337" t="s" s="4">
        <v>854</v>
      </c>
      <c r="E337" t="s" s="4">
        <v>854</v>
      </c>
      <c r="F337" t="s" s="4">
        <v>1939</v>
      </c>
      <c r="G337" t="s" s="4">
        <v>1940</v>
      </c>
    </row>
    <row r="338" ht="45.0" customHeight="true">
      <c r="A338" t="s" s="4">
        <v>1887</v>
      </c>
      <c r="B338" t="s" s="4">
        <v>4116</v>
      </c>
      <c r="C338" t="s" s="4">
        <v>3710</v>
      </c>
      <c r="D338" t="s" s="4">
        <v>854</v>
      </c>
      <c r="E338" t="s" s="4">
        <v>854</v>
      </c>
      <c r="F338" t="s" s="4">
        <v>1939</v>
      </c>
      <c r="G338" t="s" s="4">
        <v>1940</v>
      </c>
    </row>
    <row r="339" ht="45.0" customHeight="true">
      <c r="A339" t="s" s="4">
        <v>1890</v>
      </c>
      <c r="B339" t="s" s="4">
        <v>4117</v>
      </c>
      <c r="C339" t="s" s="4">
        <v>3710</v>
      </c>
      <c r="D339" t="s" s="4">
        <v>854</v>
      </c>
      <c r="E339" t="s" s="4">
        <v>854</v>
      </c>
      <c r="F339" t="s" s="4">
        <v>1939</v>
      </c>
      <c r="G339" t="s" s="4">
        <v>1940</v>
      </c>
    </row>
    <row r="340" ht="45.0" customHeight="true">
      <c r="A340" t="s" s="4">
        <v>1893</v>
      </c>
      <c r="B340" t="s" s="4">
        <v>4118</v>
      </c>
      <c r="C340" t="s" s="4">
        <v>3710</v>
      </c>
      <c r="D340" t="s" s="4">
        <v>854</v>
      </c>
      <c r="E340" t="s" s="4">
        <v>854</v>
      </c>
      <c r="F340" t="s" s="4">
        <v>1939</v>
      </c>
      <c r="G340" t="s" s="4">
        <v>1940</v>
      </c>
    </row>
    <row r="341" ht="45.0" customHeight="true">
      <c r="A341" t="s" s="4">
        <v>1895</v>
      </c>
      <c r="B341" t="s" s="4">
        <v>4119</v>
      </c>
      <c r="C341" t="s" s="4">
        <v>3710</v>
      </c>
      <c r="D341" t="s" s="4">
        <v>854</v>
      </c>
      <c r="E341" t="s" s="4">
        <v>854</v>
      </c>
      <c r="F341" t="s" s="4">
        <v>1939</v>
      </c>
      <c r="G341" t="s" s="4">
        <v>1940</v>
      </c>
    </row>
    <row r="342" ht="45.0" customHeight="true">
      <c r="A342" t="s" s="4">
        <v>1898</v>
      </c>
      <c r="B342" t="s" s="4">
        <v>4120</v>
      </c>
      <c r="C342" t="s" s="4">
        <v>3710</v>
      </c>
      <c r="D342" t="s" s="4">
        <v>854</v>
      </c>
      <c r="E342" t="s" s="4">
        <v>854</v>
      </c>
      <c r="F342" t="s" s="4">
        <v>1939</v>
      </c>
      <c r="G342" t="s" s="4">
        <v>1940</v>
      </c>
    </row>
    <row r="343" ht="45.0" customHeight="true">
      <c r="A343" t="s" s="4">
        <v>1901</v>
      </c>
      <c r="B343" t="s" s="4">
        <v>4121</v>
      </c>
      <c r="C343" t="s" s="4">
        <v>3710</v>
      </c>
      <c r="D343" t="s" s="4">
        <v>854</v>
      </c>
      <c r="E343" t="s" s="4">
        <v>854</v>
      </c>
      <c r="F343" t="s" s="4">
        <v>1939</v>
      </c>
      <c r="G343" t="s" s="4">
        <v>1940</v>
      </c>
    </row>
    <row r="344" ht="45.0" customHeight="true">
      <c r="A344" t="s" s="4">
        <v>1903</v>
      </c>
      <c r="B344" t="s" s="4">
        <v>4122</v>
      </c>
      <c r="C344" t="s" s="4">
        <v>3710</v>
      </c>
      <c r="D344" t="s" s="4">
        <v>854</v>
      </c>
      <c r="E344" t="s" s="4">
        <v>854</v>
      </c>
      <c r="F344" t="s" s="4">
        <v>1939</v>
      </c>
      <c r="G344" t="s" s="4">
        <v>1940</v>
      </c>
    </row>
    <row r="345" ht="45.0" customHeight="true">
      <c r="A345" t="s" s="4">
        <v>1906</v>
      </c>
      <c r="B345" t="s" s="4">
        <v>4123</v>
      </c>
      <c r="C345" t="s" s="4">
        <v>3710</v>
      </c>
      <c r="D345" t="s" s="4">
        <v>854</v>
      </c>
      <c r="E345" t="s" s="4">
        <v>854</v>
      </c>
      <c r="F345" t="s" s="4">
        <v>1939</v>
      </c>
      <c r="G345" t="s" s="4">
        <v>1940</v>
      </c>
    </row>
    <row r="346" ht="45.0" customHeight="true">
      <c r="A346" t="s" s="4">
        <v>1911</v>
      </c>
      <c r="B346" t="s" s="4">
        <v>4124</v>
      </c>
      <c r="C346" t="s" s="4">
        <v>3710</v>
      </c>
      <c r="D346" t="s" s="4">
        <v>854</v>
      </c>
      <c r="E346" t="s" s="4">
        <v>854</v>
      </c>
      <c r="F346" t="s" s="4">
        <v>1939</v>
      </c>
      <c r="G346" t="s" s="4">
        <v>1940</v>
      </c>
    </row>
    <row r="347" ht="45.0" customHeight="true">
      <c r="A347" t="s" s="4">
        <v>1916</v>
      </c>
      <c r="B347" t="s" s="4">
        <v>4125</v>
      </c>
      <c r="C347" t="s" s="4">
        <v>3710</v>
      </c>
      <c r="D347" t="s" s="4">
        <v>854</v>
      </c>
      <c r="E347" t="s" s="4">
        <v>854</v>
      </c>
      <c r="F347" t="s" s="4">
        <v>1939</v>
      </c>
      <c r="G347" t="s" s="4">
        <v>1940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2026-06-01T20:22:54Z</dcterms:created>
  <dc:creator>Apache POI</dc:creator>
</cp:coreProperties>
</file>