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<sst xmlns="http://schemas.openxmlformats.org/spreadsheetml/2006/main" count="304" uniqueCount="109">
  <si>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</si>
  <si>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</si>
  <si>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</si>
  <si>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</si>
  <si>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</si>
  <si>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</si>
  <si>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</si>
  <si>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</si>
  <si>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</si>
  <si>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</si>
  <si>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</si>
  <si>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</si>
  <si>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</si>
  <si>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</si>
  <si>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</si>
  <si>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</si>
  <si>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</si>
  <si>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</si>
  <si>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</si>
  <si>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</si>
  <si>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</si>
  <si>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</si>
  <si>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</si>
  <si>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</si>
  <si>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</si>
  <si>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</si>
  <si>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</si>
  <si>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</si>
  <si>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</si>
  <si>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</si>
  <si>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</si>
  <si>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</si>
  <si>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</si>
  <si>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</si>
  <si>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803FFB6D51B0701288CBB8DF1E18E307</t>
  </si>
  <si>
    <t>2026</t>
  </si>
  <si>
    <t>01/04/2026</t>
  </si>
  <si>
    <t>30/06/2026</t>
  </si>
  <si>
    <t>Contable</t>
  </si>
  <si>
    <t>Estado analítico de la deuda y otros pasivos</t>
  </si>
  <si>
    <t>https://tlanchinol.gob.mx/svc/link/ayuntamiento_sevac_2026_2t_estado-analitico-deuda-y-pasivos-2t26_240826152107.pdf</t>
  </si>
  <si>
    <t>https://tlanchinol.gob.mx/cuentas-claras/ayuntamiento/sevac/141</t>
  </si>
  <si>
    <t>Tesorería Municipal</t>
  </si>
  <si>
    <t>21/07/2026</t>
  </si>
  <si>
    <t/>
  </si>
  <si>
    <t>5D9D479A6559AA09DDD9FE10037BCB0F</t>
  </si>
  <si>
    <t>Estado de cambios en la situción financiera</t>
  </si>
  <si>
    <t>https://tlanchinol.gob.mx/svc/link/ayuntamiento_sevac_2026_2t_estado-cambios-en-la-situacion-financiera-2t26_240826152108.pdf</t>
  </si>
  <si>
    <t>7DA99BE9279A39AC3534F4BCD682274A</t>
  </si>
  <si>
    <t>Estado de flujo de efectivo</t>
  </si>
  <si>
    <t>https://tlanchinol.gob.mx/svc/link/ayuntamiento_sevac_2026_2t_estado-de-flujos-de-efectivo-2t26_240826152110.pdf</t>
  </si>
  <si>
    <t>39755081E24587C0FEDF1F9D5768D13C</t>
  </si>
  <si>
    <t>Presupuestal</t>
  </si>
  <si>
    <t>Estado analítico del ejercicio del presupuesto de egresos - Clasificacion administrativa</t>
  </si>
  <si>
    <t>https://tlanchinol.gob.mx/svc/link/ayuntamiento_sevac_2026_2t_pedca-tch-02-2026_250826164646.pdf</t>
  </si>
  <si>
    <t>EF31B7879F605DDE0E60981041F35C24</t>
  </si>
  <si>
    <t>Estado de variaciones en la hacienda pública</t>
  </si>
  <si>
    <t>https://tlanchinol.gob.mx/svc/link/ayuntamiento_sevac_2026_2t_estado-de-variacion-en-la-hacienda-publica-2t26_240826152112.pdf</t>
  </si>
  <si>
    <t>181699214707A76DA2C24F4F632BF61D</t>
  </si>
  <si>
    <t>Estado de situación financiera</t>
  </si>
  <si>
    <t>https://tlanchinol.gob.mx/svc/link/ayuntamiento_sevac_2026_2t_estado-de-situacion-financiera-2t26_240826152111.pdf</t>
  </si>
  <si>
    <t>9E718D436E6EDB0704A96218E2E4C7C9</t>
  </si>
  <si>
    <t>Estado analítico del ejercicio del presupuesto de egresos - Clasificacion por Objeto del Gasto</t>
  </si>
  <si>
    <t>https://tlanchinol.gob.mx/svc/link/ayuntamiento_sevac_2026_2t_pedcog-tch-02-2026_250826164648.pdf</t>
  </si>
  <si>
    <t>E4B92049BBEA2770517B076FC2F78EA3</t>
  </si>
  <si>
    <t>Estado de actividades</t>
  </si>
  <si>
    <t>https://tlanchinol.gob.mx/svc/link/ayuntamiento_sevac_2026_2t_estado-de-actividades-2t26_240826152109.pdf</t>
  </si>
  <si>
    <t>BB1AB9C8ACA5298E1D387BB3F02227FD</t>
  </si>
  <si>
    <t>Programático</t>
  </si>
  <si>
    <t>Estado analítico del ejercicio del presupuesto de egresos - Clasificacion Programática</t>
  </si>
  <si>
    <t>https://tlanchinol.gob.mx/svc/link/ayuntamiento_sevac_2026_2t_gasto-por-categoria-programatica-2t26_240826152153.pdf</t>
  </si>
  <si>
    <t>DB800A636C7A0849116981E70E7EFA4A</t>
  </si>
  <si>
    <t>Estado analítico de ingresos</t>
  </si>
  <si>
    <t>https://tlanchinol.gob.mx/svc/link/ayuntamiento_sevac_2026_2t_estado-analitico-de-ingresos-2t26_240826152150.pdf</t>
  </si>
  <si>
    <t>0E9B502E92695E46845B591624E2E211</t>
  </si>
  <si>
    <t>Estado analítico del ejercicio del presupuesto de egresos - Clasificacion funcional</t>
  </si>
  <si>
    <t>https://tlanchinol.gob.mx/svc/link/ayuntamiento_sevac_2026_2t_pedcf-tch-02-2026_250826164647.pdf</t>
  </si>
  <si>
    <t>26E5388D2CB04FD95C873D851567C45B</t>
  </si>
  <si>
    <t>Notas a los estados financieros</t>
  </si>
  <si>
    <t>https://tlanchinol.gob.mx/svc/link/ayuntamiento_sevac_2026_2t_notas-a-los-estados-financienros-2026_270826102344.pdf</t>
  </si>
  <si>
    <t>4880140FD680D76A837E270CB68C2780</t>
  </si>
  <si>
    <t>Estado analítico del activo</t>
  </si>
  <si>
    <t>https://tlanchinol.gob.mx/svc/link/ayuntamiento_sevac_2026_2t_estado-analitico-de-activos-y-pasivos-2t26_240826152106.pdf</t>
  </si>
  <si>
    <t>AAB8A2AE829B4A7AF0F86EC33ADA646D</t>
  </si>
  <si>
    <t>01/01/2026</t>
  </si>
  <si>
    <t>31/03/2026</t>
  </si>
  <si>
    <t>https://tlanchinol.gob.mx/svc/link/ayuntamiento_sevac_2026_1t_estado-de-situacion-financiera-1t26_030526191437.pdf</t>
  </si>
  <si>
    <t>https://tlanchinol.gob.mx/cuentas-claras/ayuntamiento/sevac/132</t>
  </si>
  <si>
    <t>21/04/2026</t>
  </si>
  <si>
    <t>A9A06BFC6F385C381C057840BF212B0F</t>
  </si>
  <si>
    <t>https://tlanchinol.gob.mx/svc/link/ayuntamiento_sevac_2026_1t_estado-de-actividades-1t26_030526191258.pdf</t>
  </si>
  <si>
    <t>F34337395B7573639DF5C784DBA7005F</t>
  </si>
  <si>
    <t>https://tlanchinol.gob.mx/svc/link/ayuntamiento_sevac_2026_1t_estado-de-variacion-en-la-hacienda-publica-1t26_030526191451.pdf</t>
  </si>
  <si>
    <t>9EA75AA846A2D208A4DE04F456343491</t>
  </si>
  <si>
    <t>https://tlanchinol.gob.mx/svc/link/ayuntamiento_sevac_2026_1t_estado-de-flujos-en-efectivo-1t26_030526191324.pdf</t>
  </si>
  <si>
    <t>5E4844E521037569ED12F7448B978B0E</t>
  </si>
  <si>
    <t>https://tlanchinol.gob.mx/svc/link/ayuntamiento_sevac_2026_1t_estado-de-cambios-en-la-situacion-financiera-1t26_030526191312.pdf</t>
  </si>
  <si>
    <t>4D617A89DB2AA75573192D48B37B91B6</t>
  </si>
  <si>
    <t>https://tlanchinol.gob.mx/svc/link/ayuntamiento_sevac_2026_1t_estado-analitico-de-la-deuda-y-otros-pasivos-1t26_030526191154.pdf</t>
  </si>
  <si>
    <t>52E2A61F3C9797114116C64D331DB352</t>
  </si>
  <si>
    <t>https://tlanchinol.gob.mx/svc/link/ayuntamiento_sevac_2026_1t_estado-analitico-del-activo-1t26_030526191209.pdf</t>
  </si>
  <si>
    <t>1F7F6BE4D0EC3790192D9476E1D26634</t>
  </si>
  <si>
    <t>https://tlanchinol.gob.mx/svc/link/ayuntamiento_sevac_2026_1t_notas-a-los-estados-financieros_260526154132.pdf</t>
  </si>
  <si>
    <t>65EB2D9F6023DEACD82A6FEB6753C379</t>
  </si>
  <si>
    <t>https://tlanchinol.gob.mx/svc/link/ayuntamiento_sevac_2026_1t_estado-analitico-del-ejercicio-del-presupuesto-de-egresos-detallado-clasificacion-funcional-finalidad-y-funcion-1t26_120526173921.pdf</t>
  </si>
  <si>
    <t>F44025EA8415852162BE895F0B0EBEB4</t>
  </si>
  <si>
    <t>https://tlanchinol.gob.mx/svc/link/ayuntamiento_sevac_2026_1t_estado-analitico-de-ingresos-detallado-1t26_120526173851.pdf</t>
  </si>
  <si>
    <t>7EEC51200B4237F115B509A30DFDE320</t>
  </si>
  <si>
    <t>https://tlanchinol.gob.mx/svc/link/ayuntamiento_sevac_2026_1t_estado-analitico-del-ejercicio-del-presupuesto-de-egresos-por-capitulo-del-gasto-1t26_030526191226.pdf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</si>
</sst>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78.3828125" customWidth="true" bestFit="true"/>
    <col min="7" max="7" width="167.82031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46</v>
      </c>
      <c r="G9" t="s" s="4">
        <v>47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49</v>
      </c>
      <c r="G10" t="s" s="4">
        <v>50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51</v>
      </c>
      <c r="B11" t="s" s="4">
        <v>35</v>
      </c>
      <c r="C11" t="s" s="4">
        <v>36</v>
      </c>
      <c r="D11" t="s" s="4">
        <v>37</v>
      </c>
      <c r="E11" t="s" s="4">
        <v>52</v>
      </c>
      <c r="F11" t="s" s="4">
        <v>53</v>
      </c>
      <c r="G11" t="s" s="4">
        <v>54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55</v>
      </c>
      <c r="B12" t="s" s="4">
        <v>35</v>
      </c>
      <c r="C12" t="s" s="4">
        <v>36</v>
      </c>
      <c r="D12" t="s" s="4">
        <v>37</v>
      </c>
      <c r="E12" t="s" s="4">
        <v>38</v>
      </c>
      <c r="F12" t="s" s="4">
        <v>56</v>
      </c>
      <c r="G12" t="s" s="4">
        <v>57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58</v>
      </c>
      <c r="B13" t="s" s="4">
        <v>35</v>
      </c>
      <c r="C13" t="s" s="4">
        <v>36</v>
      </c>
      <c r="D13" t="s" s="4">
        <v>37</v>
      </c>
      <c r="E13" t="s" s="4">
        <v>38</v>
      </c>
      <c r="F13" t="s" s="4">
        <v>59</v>
      </c>
      <c r="G13" t="s" s="4">
        <v>60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61</v>
      </c>
      <c r="B14" t="s" s="4">
        <v>35</v>
      </c>
      <c r="C14" t="s" s="4">
        <v>36</v>
      </c>
      <c r="D14" t="s" s="4">
        <v>37</v>
      </c>
      <c r="E14" t="s" s="4">
        <v>52</v>
      </c>
      <c r="F14" t="s" s="4">
        <v>62</v>
      </c>
      <c r="G14" t="s" s="4">
        <v>63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64</v>
      </c>
      <c r="B15" t="s" s="4">
        <v>35</v>
      </c>
      <c r="C15" t="s" s="4">
        <v>36</v>
      </c>
      <c r="D15" t="s" s="4">
        <v>37</v>
      </c>
      <c r="E15" t="s" s="4">
        <v>38</v>
      </c>
      <c r="F15" t="s" s="4">
        <v>65</v>
      </c>
      <c r="G15" t="s" s="4">
        <v>66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67</v>
      </c>
      <c r="B16" t="s" s="4">
        <v>35</v>
      </c>
      <c r="C16" t="s" s="4">
        <v>36</v>
      </c>
      <c r="D16" t="s" s="4">
        <v>37</v>
      </c>
      <c r="E16" t="s" s="4">
        <v>68</v>
      </c>
      <c r="F16" t="s" s="4">
        <v>69</v>
      </c>
      <c r="G16" t="s" s="4">
        <v>70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71</v>
      </c>
      <c r="B17" t="s" s="4">
        <v>35</v>
      </c>
      <c r="C17" t="s" s="4">
        <v>36</v>
      </c>
      <c r="D17" t="s" s="4">
        <v>37</v>
      </c>
      <c r="E17" t="s" s="4">
        <v>52</v>
      </c>
      <c r="F17" t="s" s="4">
        <v>72</v>
      </c>
      <c r="G17" t="s" s="4">
        <v>73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74</v>
      </c>
      <c r="B18" t="s" s="4">
        <v>35</v>
      </c>
      <c r="C18" t="s" s="4">
        <v>36</v>
      </c>
      <c r="D18" t="s" s="4">
        <v>37</v>
      </c>
      <c r="E18" t="s" s="4">
        <v>52</v>
      </c>
      <c r="F18" t="s" s="4">
        <v>75</v>
      </c>
      <c r="G18" t="s" s="4">
        <v>76</v>
      </c>
      <c r="H18" t="s" s="4">
        <v>41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77</v>
      </c>
      <c r="B19" t="s" s="4">
        <v>35</v>
      </c>
      <c r="C19" t="s" s="4">
        <v>36</v>
      </c>
      <c r="D19" t="s" s="4">
        <v>37</v>
      </c>
      <c r="E19" t="s" s="4">
        <v>38</v>
      </c>
      <c r="F19" t="s" s="4">
        <v>78</v>
      </c>
      <c r="G19" t="s" s="4">
        <v>79</v>
      </c>
      <c r="H19" t="s" s="4">
        <v>41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80</v>
      </c>
      <c r="B20" t="s" s="4">
        <v>35</v>
      </c>
      <c r="C20" t="s" s="4">
        <v>36</v>
      </c>
      <c r="D20" t="s" s="4">
        <v>37</v>
      </c>
      <c r="E20" t="s" s="4">
        <v>38</v>
      </c>
      <c r="F20" t="s" s="4">
        <v>81</v>
      </c>
      <c r="G20" t="s" s="4">
        <v>82</v>
      </c>
      <c r="H20" t="s" s="4">
        <v>41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83</v>
      </c>
      <c r="B21" t="s" s="4">
        <v>35</v>
      </c>
      <c r="C21" t="s" s="4">
        <v>84</v>
      </c>
      <c r="D21" t="s" s="4">
        <v>85</v>
      </c>
      <c r="E21" t="s" s="4">
        <v>38</v>
      </c>
      <c r="F21" t="s" s="4">
        <v>59</v>
      </c>
      <c r="G21" t="s" s="4">
        <v>86</v>
      </c>
      <c r="H21" t="s" s="4">
        <v>87</v>
      </c>
      <c r="I21" t="s" s="4">
        <v>42</v>
      </c>
      <c r="J21" t="s" s="4">
        <v>88</v>
      </c>
      <c r="K21" t="s" s="4">
        <v>44</v>
      </c>
    </row>
    <row r="22" ht="45.0" customHeight="true">
      <c r="A22" t="s" s="4">
        <v>89</v>
      </c>
      <c r="B22" t="s" s="4">
        <v>35</v>
      </c>
      <c r="C22" t="s" s="4">
        <v>84</v>
      </c>
      <c r="D22" t="s" s="4">
        <v>85</v>
      </c>
      <c r="E22" t="s" s="4">
        <v>38</v>
      </c>
      <c r="F22" t="s" s="4">
        <v>65</v>
      </c>
      <c r="G22" t="s" s="4">
        <v>90</v>
      </c>
      <c r="H22" t="s" s="4">
        <v>87</v>
      </c>
      <c r="I22" t="s" s="4">
        <v>42</v>
      </c>
      <c r="J22" t="s" s="4">
        <v>88</v>
      </c>
      <c r="K22" t="s" s="4">
        <v>44</v>
      </c>
    </row>
    <row r="23" ht="45.0" customHeight="true">
      <c r="A23" t="s" s="4">
        <v>91</v>
      </c>
      <c r="B23" t="s" s="4">
        <v>35</v>
      </c>
      <c r="C23" t="s" s="4">
        <v>84</v>
      </c>
      <c r="D23" t="s" s="4">
        <v>85</v>
      </c>
      <c r="E23" t="s" s="4">
        <v>38</v>
      </c>
      <c r="F23" t="s" s="4">
        <v>56</v>
      </c>
      <c r="G23" t="s" s="4">
        <v>92</v>
      </c>
      <c r="H23" t="s" s="4">
        <v>87</v>
      </c>
      <c r="I23" t="s" s="4">
        <v>42</v>
      </c>
      <c r="J23" t="s" s="4">
        <v>88</v>
      </c>
      <c r="K23" t="s" s="4">
        <v>44</v>
      </c>
    </row>
    <row r="24" ht="45.0" customHeight="true">
      <c r="A24" t="s" s="4">
        <v>93</v>
      </c>
      <c r="B24" t="s" s="4">
        <v>35</v>
      </c>
      <c r="C24" t="s" s="4">
        <v>84</v>
      </c>
      <c r="D24" t="s" s="4">
        <v>85</v>
      </c>
      <c r="E24" t="s" s="4">
        <v>38</v>
      </c>
      <c r="F24" t="s" s="4">
        <v>49</v>
      </c>
      <c r="G24" t="s" s="4">
        <v>94</v>
      </c>
      <c r="H24" t="s" s="4">
        <v>87</v>
      </c>
      <c r="I24" t="s" s="4">
        <v>42</v>
      </c>
      <c r="J24" t="s" s="4">
        <v>88</v>
      </c>
      <c r="K24" t="s" s="4">
        <v>44</v>
      </c>
    </row>
    <row r="25" ht="45.0" customHeight="true">
      <c r="A25" t="s" s="4">
        <v>95</v>
      </c>
      <c r="B25" t="s" s="4">
        <v>35</v>
      </c>
      <c r="C25" t="s" s="4">
        <v>84</v>
      </c>
      <c r="D25" t="s" s="4">
        <v>85</v>
      </c>
      <c r="E25" t="s" s="4">
        <v>38</v>
      </c>
      <c r="F25" t="s" s="4">
        <v>46</v>
      </c>
      <c r="G25" t="s" s="4">
        <v>96</v>
      </c>
      <c r="H25" t="s" s="4">
        <v>87</v>
      </c>
      <c r="I25" t="s" s="4">
        <v>42</v>
      </c>
      <c r="J25" t="s" s="4">
        <v>88</v>
      </c>
      <c r="K25" t="s" s="4">
        <v>44</v>
      </c>
    </row>
    <row r="26" ht="45.0" customHeight="true">
      <c r="A26" t="s" s="4">
        <v>97</v>
      </c>
      <c r="B26" t="s" s="4">
        <v>35</v>
      </c>
      <c r="C26" t="s" s="4">
        <v>84</v>
      </c>
      <c r="D26" t="s" s="4">
        <v>85</v>
      </c>
      <c r="E26" t="s" s="4">
        <v>38</v>
      </c>
      <c r="F26" t="s" s="4">
        <v>39</v>
      </c>
      <c r="G26" t="s" s="4">
        <v>98</v>
      </c>
      <c r="H26" t="s" s="4">
        <v>87</v>
      </c>
      <c r="I26" t="s" s="4">
        <v>42</v>
      </c>
      <c r="J26" t="s" s="4">
        <v>88</v>
      </c>
      <c r="K26" t="s" s="4">
        <v>44</v>
      </c>
    </row>
    <row r="27" ht="45.0" customHeight="true">
      <c r="A27" t="s" s="4">
        <v>99</v>
      </c>
      <c r="B27" t="s" s="4">
        <v>35</v>
      </c>
      <c r="C27" t="s" s="4">
        <v>84</v>
      </c>
      <c r="D27" t="s" s="4">
        <v>85</v>
      </c>
      <c r="E27" t="s" s="4">
        <v>38</v>
      </c>
      <c r="F27" t="s" s="4">
        <v>81</v>
      </c>
      <c r="G27" t="s" s="4">
        <v>100</v>
      </c>
      <c r="H27" t="s" s="4">
        <v>87</v>
      </c>
      <c r="I27" t="s" s="4">
        <v>42</v>
      </c>
      <c r="J27" t="s" s="4">
        <v>88</v>
      </c>
      <c r="K27" t="s" s="4">
        <v>44</v>
      </c>
    </row>
    <row r="28" ht="45.0" customHeight="true">
      <c r="A28" t="s" s="4">
        <v>101</v>
      </c>
      <c r="B28" t="s" s="4">
        <v>35</v>
      </c>
      <c r="C28" t="s" s="4">
        <v>84</v>
      </c>
      <c r="D28" t="s" s="4">
        <v>85</v>
      </c>
      <c r="E28" t="s" s="4">
        <v>38</v>
      </c>
      <c r="F28" t="s" s="4">
        <v>78</v>
      </c>
      <c r="G28" t="s" s="4">
        <v>102</v>
      </c>
      <c r="H28" t="s" s="4">
        <v>87</v>
      </c>
      <c r="I28" t="s" s="4">
        <v>42</v>
      </c>
      <c r="J28" t="s" s="4">
        <v>88</v>
      </c>
      <c r="K28" t="s" s="4">
        <v>44</v>
      </c>
    </row>
    <row r="29" ht="45.0" customHeight="true">
      <c r="A29" t="s" s="4">
        <v>103</v>
      </c>
      <c r="B29" t="s" s="4">
        <v>35</v>
      </c>
      <c r="C29" t="s" s="4">
        <v>84</v>
      </c>
      <c r="D29" t="s" s="4">
        <v>85</v>
      </c>
      <c r="E29" t="s" s="4">
        <v>52</v>
      </c>
      <c r="F29" t="s" s="4">
        <v>75</v>
      </c>
      <c r="G29" t="s" s="4">
        <v>104</v>
      </c>
      <c r="H29" t="s" s="4">
        <v>87</v>
      </c>
      <c r="I29" t="s" s="4">
        <v>42</v>
      </c>
      <c r="J29" t="s" s="4">
        <v>88</v>
      </c>
      <c r="K29" t="s" s="4">
        <v>44</v>
      </c>
    </row>
    <row r="30" ht="45.0" customHeight="true">
      <c r="A30" t="s" s="4">
        <v>105</v>
      </c>
      <c r="B30" t="s" s="4">
        <v>35</v>
      </c>
      <c r="C30" t="s" s="4">
        <v>84</v>
      </c>
      <c r="D30" t="s" s="4">
        <v>85</v>
      </c>
      <c r="E30" t="s" s="4">
        <v>52</v>
      </c>
      <c r="F30" t="s" s="4">
        <v>72</v>
      </c>
      <c r="G30" t="s" s="4">
        <v>106</v>
      </c>
      <c r="H30" t="s" s="4">
        <v>87</v>
      </c>
      <c r="I30" t="s" s="4">
        <v>42</v>
      </c>
      <c r="J30" t="s" s="4">
        <v>88</v>
      </c>
      <c r="K30" t="s" s="4">
        <v>44</v>
      </c>
    </row>
    <row r="31" ht="45.0" customHeight="true">
      <c r="A31" t="s" s="4">
        <v>107</v>
      </c>
      <c r="B31" t="s" s="4">
        <v>35</v>
      </c>
      <c r="C31" t="s" s="4">
        <v>84</v>
      </c>
      <c r="D31" t="s" s="4">
        <v>85</v>
      </c>
      <c r="E31" t="s" s="4">
        <v>52</v>
      </c>
      <c r="F31" t="s" s="4">
        <v>62</v>
      </c>
      <c r="G31" t="s" s="4">
        <v>108</v>
      </c>
      <c r="H31" t="s" s="4">
        <v>87</v>
      </c>
      <c r="I31" t="s" s="4">
        <v>42</v>
      </c>
      <c r="J31" t="s" s="4">
        <v>88</v>
      </c>
      <c r="K31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52</v>
      </c>
    </row>
    <row r="3">
      <c r="A3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2026-09-08T16:55:57Z</dcterms:created>
  <dc:creator>Apache POI</dc:creator>
</cp:coreProperties>
</file>