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350724" r:id="rId4" sheetId="2"/>
    <sheet name="Hidden_1_Tabla_350724" r:id="rId5" sheetId="3"/>
    <sheet name="Hidden_2_Tabla_350724" r:id="rId6" sheetId="4"/>
    <sheet name="Hidden_3_Tabla_350724" r:id="rId7" sheetId="5"/>
    <sheet name="Tabla_350726" r:id="rId8" sheetId="6"/>
    <sheet name="Tabla_566100" r:id="rId9" sheetId="7"/>
    <sheet name="Hidden_1_Tabla_566100" r:id="rId10" sheetId="8"/>
    <sheet name="Hidden_2_Tabla_566100" r:id="rId11" sheetId="9"/>
    <sheet name="Hidden_3_Tabla_566100" r:id="rId12" sheetId="10"/>
    <sheet name="Tabla_350725" r:id="rId13" sheetId="11"/>
    <sheet name="Hidden_1_Tabla_350725" r:id="rId14" sheetId="12"/>
    <sheet name="Hidden_2_Tabla_350725" r:id="rId15" sheetId="13"/>
    <sheet name="Hidden_3_Tabla_350725" r:id="rId16" sheetId="14"/>
  </sheets>
  <definedNames>
    <definedName name="Hidden_1_Tabla_3507243">Hidden_1_Tabla_350724!$A$1:$A$26</definedName>
    <definedName name="Hidden_2_Tabla_3507247">Hidden_2_Tabla_350724!$A$1:$A$41</definedName>
    <definedName name="Hidden_3_Tabla_35072414">Hidden_3_Tabla_350724!$A$1:$A$32</definedName>
    <definedName name="Hidden_1_Tabla_5661004">Hidden_1_Tabla_566100!$A$1:$A$26</definedName>
    <definedName name="Hidden_2_Tabla_5661008">Hidden_2_Tabla_566100!$A$1:$A$41</definedName>
    <definedName name="Hidden_3_Tabla_56610015">Hidden_3_Tabla_566100!$A$1:$A$32</definedName>
    <definedName name="Hidden_1_Tabla_3507254">Hidden_1_Tabla_350725!$A$1:$A$26</definedName>
    <definedName name="Hidden_2_Tabla_3507258">Hidden_2_Tabla_350725!$A$1:$A$41</definedName>
    <definedName name="Hidden_3_Tabla_35072515">Hidden_3_Tabla_350725!$A$1:$A$32</definedName>
  </definedNames>
</workbook>
</file>

<file path=xl/sharedStrings.xml><?xml version="1.0" encoding="utf-8"?>
<sst xmlns="http://schemas.openxmlformats.org/spreadsheetml/2006/main" count="4503" uniqueCount="1039">
  <si>
    <t>44251</t>
  </si>
  <si>
    <t>TÍTULO</t>
  </si>
  <si>
    <t>NOMBRE CORTO</t>
  </si>
  <si>
    <t>DESCRIPCIÓN</t>
  </si>
  <si>
    <t>Trámites ofrecidos</t>
  </si>
  <si>
    <t>a69_f20</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</si>
  <si>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</si>
  <si>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</si>
  <si>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</si>
  <si>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</si>
  <si>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</si>
  <si>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</si>
  <si>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</si>
  <si>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</si>
  <si>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</si>
  <si>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</si>
  <si>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</si>
  <si>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</si>
  <si>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</si>
  <si>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</si>
  <si>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</si>
  <si>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</si>
  <si>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</si>
  <si>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</si>
  <si>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</si>
  <si>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</si>
  <si>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</si>
  <si>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</si>
  <si>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</si>
  <si>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</si>
  <si>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</si>
  <si>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</si>
  <si>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</si>
  <si>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</si>
  <si>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</si>
  <si>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</si>
  <si>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</si>
  <si>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</si>
  <si>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</si>
  <si>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</si>
  <si>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</si>
  <si>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</si>
  <si>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</si>
  <si>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</si>
  <si>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</si>
  <si>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</si>
  <si>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</si>
  <si>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</si>
  <si>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</si>
  <si>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</si>
  <si>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</si>
  <si>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</si>
  <si>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</si>
  <si>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</si>
  <si>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</si>
  <si>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</si>
  <si>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</si>
  <si>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</si>
  <si>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</si>
  <si>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</si>
  <si>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</si>
  <si>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</si>
  <si>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</si>
  <si>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</si>
  <si>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</si>
  <si>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</si>
  <si>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</si>
  <si>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</si>
  <si>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</si>
  <si>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</si>
  <si>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90E98D0B0A96014A1BDEF23BADE0E985</t>
  </si>
  <si>
    <t>2026</t>
  </si>
  <si>
    <t>01/04/2026</t>
  </si>
  <si>
    <t>30/06/2026</t>
  </si>
  <si>
    <t>Inscripción de Nacimiento</t>
  </si>
  <si>
    <t>Obtiene su acta de nacimiento, Acredita su nacionalidad, Acredita su nombre, Identidad ante la sociedad</t>
  </si>
  <si>
    <t>A toda la poblacion infantil  que  nace dentro del territorio nacional</t>
  </si>
  <si>
    <t>Presencial</t>
  </si>
  <si>
    <t>https://drive.google.com/open?id=14vq1SuCH08F91J1hoH23GmGYen_ik7aH</t>
  </si>
  <si>
    <t>Solicitud de inscripción de nacimiento, original y dos copias del Certificado de Nacimiento, original de la Cartilla de Vacunación, copia de las actas de nacimiento recientes de los padres, copia de la identificación con fotografía (INE, IFE) de los padres, (si los padres son menores de edad, deberán de presentar copia del  certificado de estudios más reciente y constancia de identidad), copia de la identificación con fotografía (INE, IFE) de los testigos, copia del acta de Matrimonio en caso de ser casados por el civil. Si el registrado es nacido en otro municipio o estado, presentar constancia de Inexistencia de nacimiento expedida por el municipio donde nació, así como la constancia de Inexistencia de Nacimiento, expedida por la Dirección del Registro del Estado Familiar, en la Ciudad de Pachuca Hgo. (Se presenta esta constancia cuando el menor tiene más de 6 meses). Presentar actas o CURP de los abuelos paterno y materno.</t>
  </si>
  <si>
    <t/>
  </si>
  <si>
    <t>24/06/2025</t>
  </si>
  <si>
    <t>30 minutos</t>
  </si>
  <si>
    <t>Inmediato</t>
  </si>
  <si>
    <t>Permanente</t>
  </si>
  <si>
    <t>44608332</t>
  </si>
  <si>
    <t>Gratuito</t>
  </si>
  <si>
    <t>Artículo 4 de la Constitución  Política de los Estados Unidos Mexicanos.Artículo 5 de la Constitución Política del Estado de Hidalgo.Artículo 7 de la Convención de los Derechos del NiñoAcuerdo de la Sexagésima Segunda Legislatura del Estado de Hidalgo de fecha 08 de  julio de 2015.</t>
  </si>
  <si>
    <t>Ley para la Familia del Estado de Hidalgo</t>
  </si>
  <si>
    <t>Saber y conocer el motivo de la negativa. Levantar una queja ante la contraloria municipal</t>
  </si>
  <si>
    <t>https://ruts.hidalgo.gob.mx/ver/10831</t>
  </si>
  <si>
    <t>Oficialía del Registro del Estado Familiar</t>
  </si>
  <si>
    <t>13/07/2026</t>
  </si>
  <si>
    <t>Por el momento no tenemos formatos Publicados en medios de difusión, motivo por el cual no tenemos un Hipervínculo para estos formatos respectivos. Así mismo, no tenemos Información adicional del trámite ni medio que permita el envío de consultas y documentos.</t>
  </si>
  <si>
    <t>9CEDDFA18F1DA5124363282FDB768B47</t>
  </si>
  <si>
    <t>Expedición de Constancias de Extemporaneidad</t>
  </si>
  <si>
    <t>Con esta constancia, el usuario da continuidad a los tramites que necesite</t>
  </si>
  <si>
    <t>Toda persona que demande el servicio de constancias</t>
  </si>
  <si>
    <t>Copia del acta de nacimiento</t>
  </si>
  <si>
    <t>1 mes</t>
  </si>
  <si>
    <t>44608333</t>
  </si>
  <si>
    <t>80</t>
  </si>
  <si>
    <t>Artículo 100 de la Ley Organica Municipal para el Estado de Hidalgo Ley de Ingresos del Municipio de Tlanchinol Hidalgo</t>
  </si>
  <si>
    <t>https://ruts.hidalgo.gob.mx/ver/10813</t>
  </si>
  <si>
    <t>262FB621FEB15C53C2AC0C962E240FD4</t>
  </si>
  <si>
    <t>Expedición de Actas certificadas</t>
  </si>
  <si>
    <t>Adquiere un documento oficial para los diferentes tramites a realizar</t>
  </si>
  <si>
    <t>Toda persona que demande el servicio de actas certificadas</t>
  </si>
  <si>
    <t>Copia del acta que solicita, Copia de la CURP,  Registro de la acta que solicita</t>
  </si>
  <si>
    <t>1 hora</t>
  </si>
  <si>
    <t>44608334</t>
  </si>
  <si>
    <t>https://ruts.hidalgo.gob.mx/ver/10895</t>
  </si>
  <si>
    <t>6B98C338695F6D9AF36E50C8F2918460</t>
  </si>
  <si>
    <t>Inscripción de Reconocimiento de hijos</t>
  </si>
  <si>
    <t>El menor adquiere el apellido paterno y todos los beneficios que la ley le otorga</t>
  </si>
  <si>
    <t>Toda la población que demande el servicio de reconocimiento de hijos</t>
  </si>
  <si>
    <t>Acta de nacimiento y CURP original del menor, Copia del acta de nacimiento reciente del reconocedor, Copia de la identificación de los padres, Copia de la identificación con fotografia de los testigos. Presentar acta de nacimiento o CURP de los padres del reconocedor.</t>
  </si>
  <si>
    <t>44608335</t>
  </si>
  <si>
    <t>500</t>
  </si>
  <si>
    <t>https://ruts.hidalgo.gob.mx/ver/10922</t>
  </si>
  <si>
    <t>B8AA3B14C471EF063F23D95445A875EC</t>
  </si>
  <si>
    <t>Expedición de Constancias de inexistencia</t>
  </si>
  <si>
    <t>Copia del Certificado de Nacimiento (Para el caso de una constancia de inexistencia de nacimiento), Copia del acta de nacimiento del interesado (Para el caso de una constancia de inexistencia de matrimonio, de defunción o de divorcio)</t>
  </si>
  <si>
    <t>44608336</t>
  </si>
  <si>
    <t>50</t>
  </si>
  <si>
    <t>https://ruts.hidalgo.gob.mx/ver/10833</t>
  </si>
  <si>
    <t>AB764F6B1C9E138F3FAFF1835A8F9576</t>
  </si>
  <si>
    <t>Trámites clave CURP</t>
  </si>
  <si>
    <t>Obtener su clave CURP</t>
  </si>
  <si>
    <t>A toda la población</t>
  </si>
  <si>
    <t>Copia del Acta de Nacimiento</t>
  </si>
  <si>
    <t>No aplica</t>
  </si>
  <si>
    <t>44608337</t>
  </si>
  <si>
    <t>no aplica</t>
  </si>
  <si>
    <t>Reglamento de RENAPO</t>
  </si>
  <si>
    <t>https://ruts.hidalgo.gob.mx/ver/10807</t>
  </si>
  <si>
    <t>B42B0A47CB4955C8F7267E6AB6722E7B</t>
  </si>
  <si>
    <t>Inscripción de Defunción</t>
  </si>
  <si>
    <t>obtención del acta de defunción</t>
  </si>
  <si>
    <t>Toda la población que demande la expedición de actas de defunción</t>
  </si>
  <si>
    <t>Certificado de Defunción, 2 copias del acta de Nacimiento del Finado, 2 copias de identificación con fotografia (INE, IFE) del finado, 2 copias de CURP del finado. Copia de identificación del declarante y de dos testigos</t>
  </si>
  <si>
    <t>44608338</t>
  </si>
  <si>
    <t>https://ruts.hidalgo.gob.mx/ver/10971</t>
  </si>
  <si>
    <t>9058B91B1F3B929F203AB483ADF3A9C5</t>
  </si>
  <si>
    <t>inscripción de Matrimonio</t>
  </si>
  <si>
    <t>Legalizar su estado civil ante la sociedad</t>
  </si>
  <si>
    <t>A toda la poblacion mayores de 18 años que solicite el trámite del matrimonio</t>
  </si>
  <si>
    <t>Copia de las actas de nacimiento recientes de los contrayentes, Copia de la identificación de los contrayentes, Copia de la identificación con fotografia de los testigos, Certificado medico prenupcial, presentar actas o CURP de los padres de los contrayentes. Constancia de Inexistencia de matrimonio si los contrayentes estan registrados en otro municipio o estado.</t>
  </si>
  <si>
    <t>Si el matrimonio es en oficina 45 minutos</t>
  </si>
  <si>
    <t>44608339</t>
  </si>
  <si>
    <t>1600</t>
  </si>
  <si>
    <t>https://ruts.hidalgo.gob.mx/ver/10896</t>
  </si>
  <si>
    <t>04FD05DF1D05D8ABA423CE03B3000B58</t>
  </si>
  <si>
    <t>Inscripción de Nacimiento extemporaneo</t>
  </si>
  <si>
    <t>obtiene su acta de nacimiento, acredita su nacionalidad, Acredita su nombre, Identidad ante la sociedad</t>
  </si>
  <si>
    <t>A toda la poblacion adulta que  nace dentro del territorio nacional y que aun no se encuetra registrado</t>
  </si>
  <si>
    <t>Solicitud de Inscripción de Nacimiento, identificación con fotografía del registrado (INE, IFE), Copia de la identificación con fotografía (INE, IFE) de los testigos, copia de la identificación con fotografía (INE, IFE) de la persona mayor que lo presenta, copia de las actas de nacimiento recientes de los hijos o hermanos del registrado, copia del acta de matrimonio del registrado, en el caso de ser casado por el civil, copia de la Fe de Bautizo. Si el registrado es nacido en otro Municipio o Estado, presentar constancia de Inexistencia de Registro expedida por el municipio donde nació, así como, constancia de Inexistencia de Registro expedida por la Dirección del Registro del Estado Familiar.  Reporte de visita domiciliaria, expedida por el DIF Municipal.</t>
  </si>
  <si>
    <t>44608340</t>
  </si>
  <si>
    <t>Artículo 4 de la Constitución  Política de los Estados Unidos Mexicanos.Artículo 5 de la Constitución Política del Estado de Hidalgo.</t>
  </si>
  <si>
    <t>https://ruts.hidalgo.gob.mx/ver/10924</t>
  </si>
  <si>
    <t>59763918D924CBD68908DD6025AC6B28</t>
  </si>
  <si>
    <t>Inscripción de Divorcio</t>
  </si>
  <si>
    <t>Disolución del vinculo conyugal</t>
  </si>
  <si>
    <t>Toda persona que demande el servicio de Divorcio</t>
  </si>
  <si>
    <t>Sentencia de divorcio expedida por el Juzgado Civil y Familiar. Copia de acta actualizada de los contrayentes</t>
  </si>
  <si>
    <t>23/07/2025</t>
  </si>
  <si>
    <t>1 dia</t>
  </si>
  <si>
    <t>44608341</t>
  </si>
  <si>
    <t>300</t>
  </si>
  <si>
    <t>https://ruts.hidalgo.gob.mx/ver/10908</t>
  </si>
  <si>
    <t>BAC02EA277C3C52B96870C95B05FA649</t>
  </si>
  <si>
    <t>Incripción de Adopción</t>
  </si>
  <si>
    <t>El menor pasa a ser parte de una familia y adquiere todos los beneficios que la ley le otorga</t>
  </si>
  <si>
    <t>Toda la población que demande el servicio de Adopción</t>
  </si>
  <si>
    <t>Sentencia expedida por el Juzgado Civil y Familiar, Copia del acta de nacimiento actualizada del menor adoptado, Copia de las actas de nacimiento de los padres adoptivos, Copia de identificación de los padres adoptivos, Identificación de los testigos</t>
  </si>
  <si>
    <t>44608342</t>
  </si>
  <si>
    <t>https://ruts.hidalgo.gob.mx/ver/10917</t>
  </si>
  <si>
    <t>9EA6A8DD386E8D2CE3D0125546F26EAE</t>
  </si>
  <si>
    <t>Inscripción de extranjeria de nacimiento</t>
  </si>
  <si>
    <t>El menor adquiere la nacionalidad Mexicana</t>
  </si>
  <si>
    <t>Toda la población que demande el servicio de Inscripción de extranjería de nacimiento</t>
  </si>
  <si>
    <t>Acta y apostilla del registrado traducidos, Acta de nacimiento,  identificación con fotografía (INE, IFE) y Clave curp  de los padres.</t>
  </si>
  <si>
    <t>44608343</t>
  </si>
  <si>
    <t>https://ruts.hidalgo.gob.mx/ver/10909</t>
  </si>
  <si>
    <t>726336A4D3A4DDBCCE73685E5D07EFFB</t>
  </si>
  <si>
    <t>Solicitud de Fierro de Herrar</t>
  </si>
  <si>
    <t>Registro de fierro quemador</t>
  </si>
  <si>
    <t>Productores y Ganaderos</t>
  </si>
  <si>
    <t>https://drive.google.com/file/d/1p435oxh-56JWLS7de4GoKfwPCXicA6nU/view?usp=drive_link</t>
  </si>
  <si>
    <t>Solicitud por parte del delegado, Copia de credencial, CURP, Comprobante de domicilio, Documento que acredite tenencia de tierra, Constancia de fierro anterior y/o en caso de ser nuevo traer el fierro quemador.</t>
  </si>
  <si>
    <t>https://drive.google.com/file/d/113E_jnEBj8lAj8bxPUegaW4eypPutavT/view?usp=drive_link</t>
  </si>
  <si>
    <t>14/04/2026</t>
  </si>
  <si>
    <t>20 minutos</t>
  </si>
  <si>
    <t>Plazo al instante</t>
  </si>
  <si>
    <t>Tramite al instante</t>
  </si>
  <si>
    <t>1 año</t>
  </si>
  <si>
    <t>43984527</t>
  </si>
  <si>
    <t>30 pesos</t>
  </si>
  <si>
    <t>Articulo. 18 y 20 Ley de ingresos del Municipio.</t>
  </si>
  <si>
    <t>Poner una queja</t>
  </si>
  <si>
    <t>https://ruts.hidalgo.gob.mx/ver/10815</t>
  </si>
  <si>
    <t>Proyectos productivos y Asociacion ganadera.</t>
  </si>
  <si>
    <t>24/07/2026</t>
  </si>
  <si>
    <t>2AB8E19D97F32082D475908CC3E8CFB0</t>
  </si>
  <si>
    <t>Permiso</t>
  </si>
  <si>
    <t>El objetivo de tramitar una Licencia, es poder contar con el respaldo de la Presidencia Municipal, para cualquier situacion relacionada con el buen funcionamiento del establecimiento.</t>
  </si>
  <si>
    <t>Poblacion en General</t>
  </si>
  <si>
    <t>Personal</t>
  </si>
  <si>
    <t>https://drive.google.com/file/d/13qYXBRlslWxZPFmezAtLG9cidZjB4bQP/view?usp=sharing</t>
  </si>
  <si>
    <t>CURP,credencial del solicitante</t>
  </si>
  <si>
    <t>https://drive.google.com/file/d/17dtYR_2X6H68wEyqNU7uBZwDY5L2kSsk/view?usp=sharing</t>
  </si>
  <si>
    <t>De 5 a 10 minutos</t>
  </si>
  <si>
    <t>Al instante</t>
  </si>
  <si>
    <t>3 MESES</t>
  </si>
  <si>
    <t>43985474</t>
  </si>
  <si>
    <t>0</t>
  </si>
  <si>
    <t>Art- 18 y 20 Ley de Ingresos</t>
  </si>
  <si>
    <t>Art- 123y 124 del Bando de Policia y Gobierno del Municipio de Tlanchinol, Hidalgo</t>
  </si>
  <si>
    <t>Art- 20 Son derechos de los particulares sujetos del presente reglamento los siguientes: I. Ser atendido con respeto, cortsía, honestidad y diligencia por la autoridad municipal en los trámites que realice en materia del presente reglamento. II. Refrendar, revalidar o modificar las licencias  bajo su titularidad, materia del presente reglamento, de conformidad y previo cumplimiento de lo establecido en este y demás ordenamientos legales aplicables; III. Los demás que les concedan los ordenamientos legales aplicables.</t>
  </si>
  <si>
    <t>Reglamentos</t>
  </si>
  <si>
    <t>El municipio  no presenta informacion en los hipervinculos al catalogo nacional de regulaciones, tramites y servicios o sistema homologo debido a que se basa en la ley de ingresos vigente</t>
  </si>
  <si>
    <t>8064E5437D51B9E8EF5E4587105C12B4</t>
  </si>
  <si>
    <t>Licencia</t>
  </si>
  <si>
    <t>Curp, Identificacion Oficial, Comprobante de domicilio, Constancia del delegado, Croquis de ubicación.</t>
  </si>
  <si>
    <t>https://drive.google.com/file/d/1uYutQp-vCdOVcgtXPphCroXBCZ4MS_GU/view?usp=sharing</t>
  </si>
  <si>
    <t>1 AÑO</t>
  </si>
  <si>
    <t>43985475</t>
  </si>
  <si>
    <t>D4B632E30A2959BC532D2DE405535316</t>
  </si>
  <si>
    <t>Constancia de inexistencia de tramite</t>
  </si>
  <si>
    <t>se extiende a los varones en edad militar que deseen realizar el tramite de cartilla militar en otros municipios, siempre y cuando no hayan realizado el tramite en el lugar del registro de nacimiento</t>
  </si>
  <si>
    <t>ciudadanos de 18 a menores de 39 años</t>
  </si>
  <si>
    <t>https://drive.google.com/file/d/1GG1oSb0ZsktAlGQ274BQ-7COxriiTFW2/view?usp=sharing</t>
  </si>
  <si>
    <t>acta de nacimiento y copia de su INE</t>
  </si>
  <si>
    <t>https://drive.google.com/file/d/1AbAGWcFxwpMc8VZI6VVAARd2aTLDzzHr/view?usp=sharing</t>
  </si>
  <si>
    <t>24/04/2026</t>
  </si>
  <si>
    <t>media hora</t>
  </si>
  <si>
    <t>inmediato</t>
  </si>
  <si>
    <t>1 Dias</t>
  </si>
  <si>
    <t>permanente</t>
  </si>
  <si>
    <t>44057593</t>
  </si>
  <si>
    <t>Art.1 de la Ley del Servicio Militar Nacional, art 11/0, fundamento legal, art 5/0  de la Constitucion politica de los Estados unidos mexicanos, Art.192 de reclamento de la ley y su reglamento.</t>
  </si>
  <si>
    <t>poner quejas en contraloria municipal</t>
  </si>
  <si>
    <t>El tramite se realiza del 06 de Enero a 20 de Diciembre</t>
  </si>
  <si>
    <t>https://ruts.hidalgo.gob.mx/ver/10861</t>
  </si>
  <si>
    <t>JUNTA MUNICIPAL DE RECLUTAMIENTO</t>
  </si>
  <si>
    <t>8FB1A517018088CAF97CB01259CE13E3</t>
  </si>
  <si>
    <t>Elaboracion de Cartillas de Identidad Militar Nacional</t>
  </si>
  <si>
    <t>llenado de matriculas</t>
  </si>
  <si>
    <t>https://drive.google.com/file/d/1Pp5Wszax59UsKWRLmyU5GOjl9MwTSMcB/view?usp=sharing</t>
  </si>
  <si>
    <t>Cuatro fotografias  en papel fotografia brillante de luxe recientes de 35x45mm, fondo blanco a color,sin retoque, sin bigote sin barba,corte de pelo militar no.1, camisa blanca, Acta de nacimiento original, legible, Clave Unica de Registro de poblacion (CURP)reciente Identificacion Oficial, credencial de elector pasaporte o credencial de estudiante, comprovante de domicilio(recibo de agua, luz o telefono) que este a nombre de los padres o tutores, Certificado o constancia de del ultimo grado  de estudios, si esta registrado en otro municipio presentar constancia de inexistencia de tramite.</t>
  </si>
  <si>
    <t>https://drive.google.com/file/d/1rzlXFERvdpXHTsJ3VeH94eAaA08Y_Zpk/view?usp=share_link</t>
  </si>
  <si>
    <t>2 dias</t>
  </si>
  <si>
    <t>2 Dias</t>
  </si>
  <si>
    <t>44057594</t>
  </si>
  <si>
    <t>El tramite se realiza del 09 de Enero a 14 de Octubre</t>
  </si>
  <si>
    <t>https://ruts.hidalgo.gob.mx/ver/10860</t>
  </si>
  <si>
    <t>C8DC48E7E049B4B7DB27367E1A13FBDA</t>
  </si>
  <si>
    <t>Cancelación de Datos Personales</t>
  </si>
  <si>
    <t>El Titular tendra derecho a solicitar la cancelación de sus datos personales de los archivos, expedientes y sistemas del responsable, a fin de ya no esten en su posesión.</t>
  </si>
  <si>
    <t>El titular tendrá derecho a solicitar al responsable la cancelacion de sus datos personales.</t>
  </si>
  <si>
    <t>http://ruts.hidalgo.gob.mx/ver/10882</t>
  </si>
  <si>
    <t>Solicitud de Cancelación de Datos Personales, Identificación Oficial del titular o Representante, Carta Poder firmada por dos testigos.</t>
  </si>
  <si>
    <t>https://drive.google.com/open?id=1cSu4fg5jHExjunCY64G5lrC0_xOyW-5R</t>
  </si>
  <si>
    <t>20 días habiles</t>
  </si>
  <si>
    <t>En caso de una prevención el sujeto obligado debe informar al solicitante en un plazo no mayor a 5 días hábiles de ingresada la solicitud</t>
  </si>
  <si>
    <t>El solicitante tendrá un plazo de 10 días hábiles después de la notificación para cumplir con la prevención</t>
  </si>
  <si>
    <t>indefinida</t>
  </si>
  <si>
    <t>44072339</t>
  </si>
  <si>
    <t>En caso de existir costos para obtener la información, deberán cubrirse de manera previa a la entrega. La información deberá ser entregada sin costo, cuando implique la entrega de no más de veinte hojas simples.</t>
  </si>
  <si>
    <t>Art. 139 de la Ley de Transparencia y Acceso a la Información Pública para el Estado de Hidalgo</t>
  </si>
  <si>
    <t>Artículos 6° Base A, 16 segundo párrafo y 116 fracción VIII de laConstitución Política de los Estados Unidos Mexicano, Art. 70 y 80 de la Ley de Protección de Datos Personales en Posesión Sujetos Obligados</t>
  </si>
  <si>
    <t>Quejas ante el ITAIH</t>
  </si>
  <si>
    <t>Unidad Municipal de Transparencia</t>
  </si>
  <si>
    <t>84E5C706DFF87B6E3808C9B97A1846EA</t>
  </si>
  <si>
    <t>Acta informativas</t>
  </si>
  <si>
    <t>Instrumento jurídico, en el que dejan constancia de lo sucedido las personas sin importar tipo genero.</t>
  </si>
  <si>
    <t>A todo usuario que requiera el servicios</t>
  </si>
  <si>
    <t>https://drive.google.com/file/d/1RA0sSQ8JlGScePUB1QREEyakd2XvaNQA/view?usp=sharing</t>
  </si>
  <si>
    <t>Identificación oficial y/o cualquier documento base de la acción, recetas medicas.</t>
  </si>
  <si>
    <t>https://drive.google.com/file/d/1M4Trvy_paYfP9ssFeAZMUNK69J1HlwDF/view?usp=sharing</t>
  </si>
  <si>
    <t>02/04/2024</t>
  </si>
  <si>
    <t>60 minutos</t>
  </si>
  <si>
    <t>Un año</t>
  </si>
  <si>
    <t>44080651</t>
  </si>
  <si>
    <t>40</t>
  </si>
  <si>
    <t>Articulo 17 de la ley de ingresos del estado de Hidalgo 2020</t>
  </si>
  <si>
    <t>Articulo 01 fracción IV numero 03, 17 del bando para el municipio de Tlanchinol 2017</t>
  </si>
  <si>
    <t>Quejas ante contraloría municipal</t>
  </si>
  <si>
    <t>N/A</t>
  </si>
  <si>
    <t>https://ruts.hidalgo.gob.mx/ver/10888</t>
  </si>
  <si>
    <t>Oficialìa conciliadora</t>
  </si>
  <si>
    <t>C6B7E52180AA546A5F202A324C206DF2</t>
  </si>
  <si>
    <t>Actas administrativas</t>
  </si>
  <si>
    <t>Instrumento jurídico, en el que deja constancia  de una falta administrativa y tipo de sanciòn que elige el usuari@</t>
  </si>
  <si>
    <t>A todo usuario que comete una falta admistrativa y que los elementos de seguridad publica pone a disposiciòn con el juez conciliador</t>
  </si>
  <si>
    <t>https://drive.google.com/file/d/1SoAxRTlrG9Yp7ItHrkRFtA8NrldAirNJ/view?usp=sharing</t>
  </si>
  <si>
    <t>44080652</t>
  </si>
  <si>
    <t>https://ruts.hidalgo.gob.mx/ver/10894</t>
  </si>
  <si>
    <t>2CC1B7D381ED4F4C42ED80D168453253</t>
  </si>
  <si>
    <t>Actas convenios</t>
  </si>
  <si>
    <t>Instrumento jurídico, mediante el cual las parte dan solución a sus conflictos autorizados por el conciliador, para todo los generos.</t>
  </si>
  <si>
    <t>https://drive.google.com/file/d/1O3SEohUYuLeVtQLHPng8xInBWXSOTgE3/view?usp=sharing</t>
  </si>
  <si>
    <t>44080653</t>
  </si>
  <si>
    <t>https://ruts.hidalgo.gob.mx/ver/10891</t>
  </si>
  <si>
    <t>0BFF7D5FD8675BA02819A886D7D723BC</t>
  </si>
  <si>
    <t>Contancias de no antecedentes administrativos</t>
  </si>
  <si>
    <t>Instrumento juridico que hace constar que una persona no tiene ninguna falta administrativa en el municipio.</t>
  </si>
  <si>
    <t>https://drive.google.com/file/d/1A15lcDPBrge3vc6i5AEwFSVnlnEcoGTZ/view?usp=sharing</t>
  </si>
  <si>
    <t>44080654</t>
  </si>
  <si>
    <t>https://ruts.hidalgo.gob.mx/ver/10892</t>
  </si>
  <si>
    <t>1D17D149FD0B4E8F5A0061BB3AE7EEC3</t>
  </si>
  <si>
    <t>Constancias de no comparecencia</t>
  </si>
  <si>
    <t>Instrumento jurídico, en el que se hace constar si comparecio o no la persona que fue solicitada su presencia para conciliar sin importar el genero</t>
  </si>
  <si>
    <t>https://drive.google.com/file/d/1x5qmU_0nDg6zKgGy4Vkr9gR3B1w69wys/view?usp=sharing</t>
  </si>
  <si>
    <t>44080655</t>
  </si>
  <si>
    <t>https://ruts.hidalgo.gob.mx/ver/10890</t>
  </si>
  <si>
    <t>379A2C6F07B8CF1C9FEE26B2B82F16E7</t>
  </si>
  <si>
    <t>Oficios</t>
  </si>
  <si>
    <t>Instrumento con finalidad de  cuestión informativo. Sin importar el genero.</t>
  </si>
  <si>
    <t>https://drive.google.com/file/d/1cLdSAxiZfttiEbUf_O_tA9lCq8pF4Zca/view?usp=sharing</t>
  </si>
  <si>
    <t>44080656</t>
  </si>
  <si>
    <t>https://ruts.hidalgo.gob.mx/ver/10889</t>
  </si>
  <si>
    <t>5C2163D21D457823180C1F9ABFBB5913</t>
  </si>
  <si>
    <t>Acceso a Datos Personales</t>
  </si>
  <si>
    <t>El titular podra acceder a los Datos Personales que obren en posesión del responable, así como conocer la información relacionada con las condiciones, generalidades y particularidades de su tratamiento</t>
  </si>
  <si>
    <t>El titular tendrá derecho a solicitar al responsable el acceso de sus datos personales.</t>
  </si>
  <si>
    <t>Solicitud de Acceso a Datos Personales, Identificación Oficial del titular o Representante, Carta Poder firmada por dos testigos.</t>
  </si>
  <si>
    <t>https://drive.google.com/open?id=1BPGVDqhD8UiwEzQw0Yv8XEO_G4YWmfMY</t>
  </si>
  <si>
    <t>23/07/2026</t>
  </si>
  <si>
    <t>44077082</t>
  </si>
  <si>
    <t>En caso de existir costos para obtener la información, deberán cubrirse de manera previa a la entrega... La información deberá ser entregada sin costo, cuando implique la entrega de no más de veinte hojas simples.</t>
  </si>
  <si>
    <t>Artículos 6° Base A, 16 segundo párrafo y 116 fracción VIII de laConstitución Política de los Estados Unidos Mexicano, Art. 70 de la Ley de Protección de Datos Personales en Posesión Sujetos Obligados</t>
  </si>
  <si>
    <t>8E7A7B353E2B5151203971DC2B82B8C4</t>
  </si>
  <si>
    <t>Constancia de Radicación</t>
  </si>
  <si>
    <t>Documento personal que acredita el domicilio en el que radica el/la interesad@ y los años viviendo en el mismo.</t>
  </si>
  <si>
    <t>Población en general</t>
  </si>
  <si>
    <t>https://drive.google.com/file/d/17AKN5OX4PGA2cKMdBJQl3LyPkSmzGqu5/view?usp=drivesdk</t>
  </si>
  <si>
    <t>1.- Constancia de radicación o domicilio expedida por el delegado 2.- Ine original y copia.3.- En caso de ser menor de edad copia de acta de nacimiento.</t>
  </si>
  <si>
    <t>https://drive.google.com/file/d/15oYXflBCu4CoVZVljkrKkLuehqsN81Rc/view?usp=drivesdk</t>
  </si>
  <si>
    <t>02/07/2024</t>
  </si>
  <si>
    <t>20 min</t>
  </si>
  <si>
    <t>De manera imediata</t>
  </si>
  <si>
    <t>Un dia</t>
  </si>
  <si>
    <t>3 meses</t>
  </si>
  <si>
    <t>44120424</t>
  </si>
  <si>
    <t>$30</t>
  </si>
  <si>
    <t>Ley de ingresos del Municipio del Tlanchinol</t>
  </si>
  <si>
    <t>Ley Organica Municipal, Articulo 98- IV.</t>
  </si>
  <si>
    <t>Poner una queja en las oficinas de contraloria</t>
  </si>
  <si>
    <t>https://ruts.hidalgo.gob.mx/ver/10788</t>
  </si>
  <si>
    <t>Unidad Central de Correspondencia</t>
  </si>
  <si>
    <t>B6F9D138802156FC58050CFD0A3E6625</t>
  </si>
  <si>
    <t>Constancia de Origen</t>
  </si>
  <si>
    <t>Documento personal que acredita el origen del interesado cuando radican en el extranjero.</t>
  </si>
  <si>
    <t>https://drive.google.com/file/d/15oYXflBCu4CoVZVljkrKkLuehqsN81Rc/view?usp=sharing</t>
  </si>
  <si>
    <t>1.- Constancia de radicación o domicilio expedida por el delegado 2.- Ine original y copia (en caso de no tener).3.- Copia de acta de nacimiento.4.- Dos testigos con ine en original y copia (1 familiar directo y 1 vecino o amigo).5.- Domicilio actual en el extranjero (dia, mes, año).6.- Dos fotografias tamaño infantil en papel fotografico, con fondo blanco, de frente, sin lentes, con oidos descubiertos.</t>
  </si>
  <si>
    <t>15/10/2025</t>
  </si>
  <si>
    <t>90 Dias</t>
  </si>
  <si>
    <t>44120425</t>
  </si>
  <si>
    <t>A270F2DA11FA45C3E34F48A9A63E8F53</t>
  </si>
  <si>
    <t>Constancia de Ingresos</t>
  </si>
  <si>
    <t>https://drive.google.com/file/d/15pTbZHP8OmZ-xpS1ugaB_lI0COu-3J8B/view?usp=sharing</t>
  </si>
  <si>
    <t>1.- Constancia de ingresos expedida por el delegado 2.- Ine original y copia.3.- Nomina o ultimo talón de pago4.-En caso de tener dependientes económicos mayores de edad traer copia de ine, si es menor de edad copia de acta de nacimiento.</t>
  </si>
  <si>
    <t>44120426</t>
  </si>
  <si>
    <t>973B0A2FB374D89619615D04E4999E2F</t>
  </si>
  <si>
    <t>Constancia de Procedencia Indigena</t>
  </si>
  <si>
    <t>Documento personal que acredita que el/la interesad@ procede de un pueblo indigena.</t>
  </si>
  <si>
    <t>https://drive.google.com/file/d/1Is07WYUSQQ5zE9OQgB5Q-Iz0RUzqC2Me/view?usp=sharing</t>
  </si>
  <si>
    <t>1.- Constancia de procedencia indigena expedida por el delegado 2.- Ine original y copia.</t>
  </si>
  <si>
    <t>un dia</t>
  </si>
  <si>
    <t>44120427</t>
  </si>
  <si>
    <t>4B59DB3902C6F77790115CC7D0310613</t>
  </si>
  <si>
    <t>constancia de Dependencia Economica</t>
  </si>
  <si>
    <t>Documento personal que acredita el ingreso economico mensual del/la interesad@, ademas de sus dependientes económicos.</t>
  </si>
  <si>
    <t>1.- Constancia de ingresos expedida por el delegado 2.- Ine original y copia.3.- Nomina o ultimo talon de pago4.- En caso de tener dependientes economicos mayores de edad traer copia de ine, si es menor de edad copia de acta de nacimiento.</t>
  </si>
  <si>
    <t>https://drive.google.com/file/d/16rou195ec9ST_CodFVJppDLL0Rm7subk/view?usp=sharing</t>
  </si>
  <si>
    <t>44120428</t>
  </si>
  <si>
    <t>B5482A54256ABEAE47EB5337103BA136</t>
  </si>
  <si>
    <t>Constancia de Datos Generales</t>
  </si>
  <si>
    <t>1.- Constancia de datos generales expedida por el delegado.2.- Ine original y copia.3.- En caso de ser menor de edad copia de acta de nacimiento.</t>
  </si>
  <si>
    <t>https://drive.google.com/file/d/16xET9UqMIvQKlx-bYQ-wHjNkOlkXwQql/view?usp=sharing</t>
  </si>
  <si>
    <t>44120429</t>
  </si>
  <si>
    <t>FF246E1C311016B95743B288B6F73B07</t>
  </si>
  <si>
    <t>Constancia de Excencion de Faenas</t>
  </si>
  <si>
    <t>Documento personal que acredita que el/la interesad@ ha cumplido con las actividades de su comunidad y ha llegado a la edad de adulto mayor.</t>
  </si>
  <si>
    <t>1.- Constancia de excención de faenas expedida por el delegado 2.-Ine original y copia.</t>
  </si>
  <si>
    <t>https://drive.google.com/file/d/19IYrHPhK3VXlQDRXEhJHwoxBiwKTyktw/view?usp=sharing</t>
  </si>
  <si>
    <t>44120430</t>
  </si>
  <si>
    <t>2FE0317505C7CBC629697A74D21C99F5</t>
  </si>
  <si>
    <t>Constancia de Identidad</t>
  </si>
  <si>
    <t>Documento personal que acredita la identidad del/la interesad@</t>
  </si>
  <si>
    <t>1.- Constancia de identidad expedida por el delegado.2.- Identificación oficial con fotografía (ine, licencia de conducir, pasaporte, cedula profesional) original y copia3.- En caso de ser menor de edad copia de acta de nacimiento.4.- 2 fotografías tamaño infantil, con fondo blanco, de frente, sin lentes con oídos descubiertos.5.- El trámite lo debe realizar el/la interesad@.</t>
  </si>
  <si>
    <t>https://drive.google.com/file/d/15cuHrg9MSaBrBUWDmEbAp5lYigt-mpDb/view?usp=sharing</t>
  </si>
  <si>
    <t>44120431</t>
  </si>
  <si>
    <t>EDC9F13029CE88FF92C9EA51B41A9595</t>
  </si>
  <si>
    <t>Constancias de radicacion</t>
  </si>
  <si>
    <t>Documento personal que acredita el domicilio del/la interesad@</t>
  </si>
  <si>
    <t>1.- Constancia de radicación o domicilio expedida por el delegado 2.-  caso de no tener).3.- Copia de acta de nacimiento.</t>
  </si>
  <si>
    <t>44120432</t>
  </si>
  <si>
    <t>2032EF6BA0A7562F282074CA108A8B6D</t>
  </si>
  <si>
    <t>CONSTANCIA DE NO INFRACCIÓN</t>
  </si>
  <si>
    <t>DOCUMENTO QUE AMPARA AL CONDUCTOR DE QUE NO CUENTA CON UNA INFRACCIÓN DE TRÁNSITO.</t>
  </si>
  <si>
    <t>CIUDADANIA GENERAL</t>
  </si>
  <si>
    <t>PERSONAL</t>
  </si>
  <si>
    <t>https://ruts.hidalgo.gob.mx/ver/10897</t>
  </si>
  <si>
    <t>CREDENCIAL DEL INE Y DATOS DE LA LICENCIA O TARJETA DE CIRCULACIÓN.</t>
  </si>
  <si>
    <t>21/10/2025</t>
  </si>
  <si>
    <t>NO APLICA</t>
  </si>
  <si>
    <t>30 DIAS</t>
  </si>
  <si>
    <t>44133564</t>
  </si>
  <si>
    <t>100</t>
  </si>
  <si>
    <t>Ley de ingresos para el Municipio de Tlanchinol, Hidalgo, art 34 correspondiente al Ejercicio Fiscal 2026.</t>
  </si>
  <si>
    <t>QUEJA ANTE CONTRALORIA MUNICIPAL</t>
  </si>
  <si>
    <t>SE REALIZA DE MANERA INMEDIATA CON LA INFORMACION SOLICITADA</t>
  </si>
  <si>
    <t>http://ruts.hidalgo.gob.mx/ver/10906</t>
  </si>
  <si>
    <t>SEGURIDAD PÚBLICA</t>
  </si>
  <si>
    <t xml:space="preserve">ESTE TRAMITE SE REALIZA DE MANERA INMEDIATA EN CUANTO SE PAGUE POR L A CONSTANCIA POR LO QUE NO SE REQUIERE DE Hipervínculo al/los formatos respectivos YA QUE SOLO ES NECESARIO TRAER SU INFORMACIÒN DE SU LICENCIA DE CONDUCIR, PLACA O TRAJETA DE CICULACIÒN. </t>
  </si>
  <si>
    <t>D63FB0CE6DE0D86D10C1232FC7157A94</t>
  </si>
  <si>
    <t>Conexiones de Tomas de Agua</t>
  </si>
  <si>
    <t>Que la poblacion cuente con este vital liquido cuando lo requiera.</t>
  </si>
  <si>
    <t>Población en general del Municipio</t>
  </si>
  <si>
    <t>https://drive.google.com/file/d/1yEdvsFQaenCqmtDc2L87bfVDpai-ESvH/view?usp=drive_link</t>
  </si>
  <si>
    <t>Documento que acredite la propiedad, identificacion oficial</t>
  </si>
  <si>
    <t>https://.ruts.hidalgo.gob.mx/ver/10804</t>
  </si>
  <si>
    <t>1 a 5 dias</t>
  </si>
  <si>
    <t>3 dias</t>
  </si>
  <si>
    <t>44096604</t>
  </si>
  <si>
    <t>$200.00</t>
  </si>
  <si>
    <t>Ley de Ingresos, Articuo 11 Titulo Tercero, Capitulo Primero Seccion Segunda Articulos   67 al 71 de la Ley de Hacienda para los Municipios del Estado de Hidalgo.</t>
  </si>
  <si>
    <t>Articulo 11. los derechos por servicio de agua potable se determinaran según lo dispuesto por los articulos  57 al 71 de la ley de Hacienda para los Municipios del Estado de Hidalgo.</t>
  </si>
  <si>
    <t>Queja a Contraloria Municipal</t>
  </si>
  <si>
    <t>No Aplica</t>
  </si>
  <si>
    <t>https://ruts.hidalgo.gob.mx/ver/10804</t>
  </si>
  <si>
    <t>Agua Potable y Alcantarillado</t>
  </si>
  <si>
    <t>2EA5C2993674008B48D5AD72670C34C0</t>
  </si>
  <si>
    <t>Conexiones de Drenaje Sanitario</t>
  </si>
  <si>
    <t>Evitar enfermedades gastrointestinales  y de origen fecal.</t>
  </si>
  <si>
    <t>https://drive.google.com/file/d/1ldLWns41dbIiZigkxWve7B9lHig320ex/view?usp=drive_link</t>
  </si>
  <si>
    <t>https://ruts.hidalgo.gob.mx/ver/10805</t>
  </si>
  <si>
    <t>1 a 3 dias</t>
  </si>
  <si>
    <t>44096605</t>
  </si>
  <si>
    <t>$600.00</t>
  </si>
  <si>
    <t>Ley de Ingresos, Articuo 12 Titulo Tercero, Capitulo Primero Seccion Tercera Articulos   72 al 77 de la Ley de Hacienda para los Municipios del Estado de Hidalgo.</t>
  </si>
  <si>
    <t>Articulo 12-titulo tercero, capitulo primero,seccion tercera articulos 72 al 77 de la ley de Hacienda para los municipios del estado de Hidalgo. ley de Ingresos art-12.</t>
  </si>
  <si>
    <t>091FA602A40F8D2ACC362A28C9987B4A</t>
  </si>
  <si>
    <t>Solicitud de Cloro</t>
  </si>
  <si>
    <t>Entrega de pastillas de hipoclorito de sodio a partir de 5 kg</t>
  </si>
  <si>
    <t>https://drive.google.com/file/d/1X3WT-aEmp-z1p_mvHTMNwtA8ZAKftFzU/view?usp=drive_link</t>
  </si>
  <si>
    <t>https://ruts.hidalgo.gob.mx/ver/10803</t>
  </si>
  <si>
    <t>44096606</t>
  </si>
  <si>
    <t>Es un servicio que se le proporciona al publico</t>
  </si>
  <si>
    <t>9521FE980A9FE0FA48E301CD7A808B8B</t>
  </si>
  <si>
    <t>Documento de transmision de ganado en el Estado de Hidalgo</t>
  </si>
  <si>
    <t>Documento de transmision de los animales</t>
  </si>
  <si>
    <t>https://drive.google.com/file/d/1VzsZwO1ZB3pQkwP3PHnCKIf3l10IsUwP/view?usp=drive_link</t>
  </si>
  <si>
    <t>Copia de credencial de Lector del vendedor y comprador.</t>
  </si>
  <si>
    <t>https://drive.google.com/file/d/14Udo-wTew36Te0e8m0NTIhKTCzWkpdZV/view?usp=drive_link</t>
  </si>
  <si>
    <t>10 minutos</t>
  </si>
  <si>
    <t>35857202</t>
  </si>
  <si>
    <t>https://ruts.hidalgo.gob.mx/ver/10818</t>
  </si>
  <si>
    <t>3C38430108BA858C43E3F4AECE6243D1</t>
  </si>
  <si>
    <t>Constancia PSG</t>
  </si>
  <si>
    <t>Constancia a prestadores de ganado</t>
  </si>
  <si>
    <t>https://drive.google.com/file/d/1wkF5jCUGYKCCBIlKzWlBkWI8Ckzyq0ny/view?usp=drive_link</t>
  </si>
  <si>
    <t>Copia de credencial de Lector del Interesado.</t>
  </si>
  <si>
    <t>https://drive.google.com/file/d/1m4oA3mJ2W4P3i-Ih5SxmmGZBR_utqXhn/view?usp=share_link</t>
  </si>
  <si>
    <t>15 minutos</t>
  </si>
  <si>
    <t>35857203</t>
  </si>
  <si>
    <t>https://ruts.hidalgo.gob.mx/ver/10812</t>
  </si>
  <si>
    <t>D056C61905C507F553F74EC05F73B3B5</t>
  </si>
  <si>
    <t>CANCELACION DE FIGURA PARA HERRAR</t>
  </si>
  <si>
    <t>CANCELACION DEL FIERRO QUEMADOR</t>
  </si>
  <si>
    <t>PRODUCTORES Y GANADEROS</t>
  </si>
  <si>
    <t>https://drive.google.com/file/d/1eE3um22K6k3uUp9G976D4FhIFMfJFUTo/view?usp=drive_link</t>
  </si>
  <si>
    <t>COPIA DE LA CREDENCIAL DE LECTOR DEL PROPIETARIO.</t>
  </si>
  <si>
    <t>https://drive.google.com/file/d/1DWPXkjOT3XWCGQOmhdRzKC1x__nADhhr/view?usp=sharing</t>
  </si>
  <si>
    <t>17/07/2026</t>
  </si>
  <si>
    <t>PLAZO AL INSTANTE</t>
  </si>
  <si>
    <t>TRAMITE AL INSTANTE</t>
  </si>
  <si>
    <t>Indefinido</t>
  </si>
  <si>
    <t>35857204</t>
  </si>
  <si>
    <t>30 PESOS</t>
  </si>
  <si>
    <t>https://ruts.hidalgo.gob.mx/ver/11103</t>
  </si>
  <si>
    <t>Proyectos productivos y Asociación ganadera.</t>
  </si>
  <si>
    <t>546194131DB8448C7A92D14D492A8E92</t>
  </si>
  <si>
    <t>SUCESION DE DE DERECHOS</t>
  </si>
  <si>
    <t>SUCESIÓN DE DERECHOS DEL FIERRO QUEMADOR</t>
  </si>
  <si>
    <t>https://drive.google.com/file/d/1OcJ7YBzOmbjggd8Ck_GV8uRa156UG-Ur/view?usp=drive_link</t>
  </si>
  <si>
    <t>COPIA DE LA CREDENCIAL DE LECTOR DEL PROPIETARIO, SUCESOR Y TESTIGO</t>
  </si>
  <si>
    <t>https://drive.google.com/file/d/1ebUcz3WYtnu74wRvGdCLU-_JRhP5F8E7/view?usp=sharing</t>
  </si>
  <si>
    <t>35857205</t>
  </si>
  <si>
    <t>https://ruts.hidalgo.gob.mx/ver/11105</t>
  </si>
  <si>
    <t>436EAB3F7CBA6785A8FCDFD4BA155AAE</t>
  </si>
  <si>
    <t>Inscripción de predios al padron catastral (altas y bajas)</t>
  </si>
  <si>
    <t>Para que todos los predios urbanos y rusticos ubicados en territorio del estado, se encuentren inscritos en el padron catastral municipal y asi elaborar e integrar la cartografia catastral de la entidad.</t>
  </si>
  <si>
    <t>Público en general</t>
  </si>
  <si>
    <t>https://drive.google.com/file/d/1IrLNrHYkYN617piTlN3pmko4GzfXE_24/view?usp=sharing</t>
  </si>
  <si>
    <t>Documento que acredite la posesion del predio, Identificación Oficial, Comprobante de domicilio, Croquis o plano del terreno con medidas y colindancias.</t>
  </si>
  <si>
    <t>https://drive.google.com/file/d/1diIwmKgP6GYGrI6v0jWdF6aiTenZjrIn/view?usp=sharing</t>
  </si>
  <si>
    <t>1 día hábil</t>
  </si>
  <si>
    <t>36008831</t>
  </si>
  <si>
    <t>450</t>
  </si>
  <si>
    <t>Art. 17. Ley de Ingresos  para el Municipio de Tlanchinol 2024</t>
  </si>
  <si>
    <t>Los derechos por servicios de certificaciones, legalizaciones y expedición de copias certificadas se determinarán conforme a lo dispuesto por los artículos 100 al 102 de la Ley de Hacienda para los Municipios,</t>
  </si>
  <si>
    <t>Quejas a Contraloria Municipal</t>
  </si>
  <si>
    <t>https://ruts.hidalgo.gob.mx/ver/10864</t>
  </si>
  <si>
    <t>Catastro Muncipal</t>
  </si>
  <si>
    <t>AD915317A5CDE7D4A73311C354CCAFD2</t>
  </si>
  <si>
    <t>Traslado de Dominio</t>
  </si>
  <si>
    <t>Traslado de dominio dirigido a las personas físicas y morales que adquieren inmuebles que lo acredita como único propietario del predio.</t>
  </si>
  <si>
    <t>https://drive.google.com/file/d/104k_qFMv7r5jTmAsUZCbSQGdOhTozxvu/view?usp=sharing</t>
  </si>
  <si>
    <t>Solicitud por escrito para el traslado de dominio por parte del interesado ó algún notario público, Avaluo catastral vigente, Recibo de Pago Predial actualizado, Copia de la escritura que esta elaborando el notario público.</t>
  </si>
  <si>
    <t>5 días hábiles</t>
  </si>
  <si>
    <t>36008832</t>
  </si>
  <si>
    <t>200</t>
  </si>
  <si>
    <t>Art. 8. Ley de Ingresos  para el Municipio de Tlanchinol 2024</t>
  </si>
  <si>
    <t>El Impuesto sobre traslación de dominio y otras operaciones con bienes inmuebles, se determinará conforme a lo dispuesto por los artículos 28 al 40 de la Ley de Hacienda para los Municipios del Estado de Hidalgo; considerando que a la base gravable se deberá aplicar la tasa general del 2%</t>
  </si>
  <si>
    <t>B7C044A24139F8DEBCE3222F0D897ECA</t>
  </si>
  <si>
    <t>30/04/2026</t>
  </si>
  <si>
    <t>Constancia de No Adeudo</t>
  </si>
  <si>
    <t>Dirigido al público en general mediante el cual se avala el no adeudo del Impuesto Predial.</t>
  </si>
  <si>
    <t>https://drive.google.com/file/d/1mEZKPPiL2Br99wX64xFn9NZ0tCuAZvSM/view?usp=sharing</t>
  </si>
  <si>
    <t>Solicitud por escrito para la constancia de no adeudo por parte del ineteresado, Identificacion oficial y Recibo de pago predial actualizado.</t>
  </si>
  <si>
    <t>https://drive.google.com/file/d/1MNscWHm7tjAviBslXHZBNFvXe59Px9nw/view?usp=sharing</t>
  </si>
  <si>
    <t>5 días habiles</t>
  </si>
  <si>
    <t>36008833</t>
  </si>
  <si>
    <t>150</t>
  </si>
  <si>
    <t>https://ruts.hidalgo.gob.mx/ver/10865</t>
  </si>
  <si>
    <t>FF9E1D975A81AB139B14255DECBD8A8E</t>
  </si>
  <si>
    <t>Constancia de Valor Fiscal</t>
  </si>
  <si>
    <t>Dirigido al público en general mediante el cual se avala el valor fiscal del mismo.</t>
  </si>
  <si>
    <t>https://drive.google.com/file/d/14mifQjMGQBrzdSD1F47AoG9h8-aODsmV/view?usp=sharing</t>
  </si>
  <si>
    <t>Solicitud por escrito para la constancia de valor fiscal por parte del interesado,  Identificacion oficial y Recibo de pago predial actualizado.</t>
  </si>
  <si>
    <t>36008834</t>
  </si>
  <si>
    <t>https://ruts.hidalgo.gob.mx/ver/10866</t>
  </si>
  <si>
    <t>E68DA79D5AE8A445F870D8EACC47B74A</t>
  </si>
  <si>
    <t>Constancia de Alineamiento y N°. Oficial.</t>
  </si>
  <si>
    <t>Dirigido al publico en genera para la traza sobre el terreno que limita un predio respectivo con la via pÚblica en uso o con la futura vía pública, indicando restricciones o afecataciones de carácter urbano que señale la Ley de Desarrollo Urbano y su Reglamento.</t>
  </si>
  <si>
    <t>https://drive.google.com/file/d/1X2Uo8SOWRhHS-VwZAg2BnjRxjWOfJ30a/view?usp=sharing</t>
  </si>
  <si>
    <t>Solicitud por escrito para la constancia de alineamiento y N°. Oficial por parte del interesado, Copia de las escrituras o docum,ento que acredite la posesion del predio, Recibo de pago predial actualizado, Identificacion oficial y Comprobante de domicilio actualizado.</t>
  </si>
  <si>
    <t>https://drive.google.com/file/d/1X2xnSwEe9Qzzgk-lFOr1zq_Dm0S3xSW_/view?usp=sharing</t>
  </si>
  <si>
    <t>15 días hábiles</t>
  </si>
  <si>
    <t>36008835</t>
  </si>
  <si>
    <t>310.25</t>
  </si>
  <si>
    <t>Art. 23. Ley de Ingresos  para el Municipio de Tlanchinol 2024</t>
  </si>
  <si>
    <t>Los derechos por alineamiento, deslinde y nomenclatura previa solicitud del interesado, deberán obtenerse mediante verificación física o levantamiento topográfico, los cuales se determinarán conforme a lo dispuesto por los artículos 127 al 131 de la Ley de Hacienda para los Municipios del Estado de Hidalgo</t>
  </si>
  <si>
    <t>https://ruts.hidalgo.gob.mx/ver/10867</t>
  </si>
  <si>
    <t>3C6CEFA1E58BB33AC0B961B889508214</t>
  </si>
  <si>
    <t>Licencia de Construcción, Reconstruccion, Ampliacion y Demolicion.</t>
  </si>
  <si>
    <t>Dirigido al publico en general donde se autoriza un permiso para que se lleven acabo las obras de un proyecto de edificación segun los planos y especificaciones.</t>
  </si>
  <si>
    <t>https://drive.google.com/file/d/1GB8xuoDWi48qkF9FNpb20Fg_yA9imAOk/view?usp=sharing</t>
  </si>
  <si>
    <t>solicitud por escrito para la licencia de construccion por parte del interesado, Copia de las escrituras o documento que acredite la posesion del predio, Recibo de pago predial actualizado, Planos de la construccion o proyecto ejecutivo, identificacion oficial del encargado de la obra y del solicitante.</t>
  </si>
  <si>
    <t>https://drive.google.com/file/d/1Bsp_nR8MAVNwbSVuZbySehyNcXKkHkBw/view?usp=sharing</t>
  </si>
  <si>
    <t>10 días hábiles</t>
  </si>
  <si>
    <t>36008836</t>
  </si>
  <si>
    <t>25.6</t>
  </si>
  <si>
    <t>Art. 26. Ley de Ingresos  para el Municipio de Tlanchinol 2024</t>
  </si>
  <si>
    <t>Los derechos por licencias para construcción, reconstrucción, ampliación y demolición se determinarán conforme a lo dispuesto por los artículos 144 al 149 de la Ley de Hacienda para los Municipios del Estado de Hidalgo</t>
  </si>
  <si>
    <t>https://ruts.hidalgo.gob.mx/ver/10868</t>
  </si>
  <si>
    <t>EF06B751FC197DF9F0C65760EB373673</t>
  </si>
  <si>
    <t>Avaluo Catastral</t>
  </si>
  <si>
    <t>Es el documento mediante el cual se le da un valor catastral a un inmueble.</t>
  </si>
  <si>
    <t>https://drive.google.com/file/d/1a5AvDAjWoiSdA6Q8sMwTnbFzDl-svzMm/view?usp=sharing</t>
  </si>
  <si>
    <t>Solicitud por escrito para el avaluo catastral por parte del interesado, Identificacion oficial, Escrituras del terreno o en su caso documento que acredite la posesion del predio, Recibo de pago predial actualizado, Plano del terreno con medidas y colindancias.</t>
  </si>
  <si>
    <t>https://drive.google.com/file/d/1s1UL-L50KwOdTE65Qzoio_wTeun7SbB1/view?usp=sharing</t>
  </si>
  <si>
    <t>36008837</t>
  </si>
  <si>
    <t>1145</t>
  </si>
  <si>
    <t>Art. 24. De la Ley de Ingresos para el Municipio de Tlanchinol 2024</t>
  </si>
  <si>
    <t>Los derechos por realización y expedición de avalúos catastrales previa solicitud del interesado y practicado sobre inmueble de su propiedad o posesión, se determinarán conforme a lo dispuesto por los artículos 132 al 137 de la Ley de Hacienda para los Municipios del Estado de Hidalgo</t>
  </si>
  <si>
    <t>https://ruts.hidalgo.gob.mx/ver/10869</t>
  </si>
  <si>
    <t>6F5B663442CC9C177B9897C55C350FF0</t>
  </si>
  <si>
    <t>Constancia de no afectación de areas verdes, propiedad privada y vialidades</t>
  </si>
  <si>
    <t>Dirigido al público en general, como requisito para juicios de prescripción adperpetuam donde se hace constar que el predio para trámite de escrituración no afecta las áreas verdes, propiedad privada y vialidades.</t>
  </si>
  <si>
    <t>https://drive.google.com/file/d/14G_PN2CsqFPH_KD22dGhpq04LTeIHJIZ/view?usp=sharing</t>
  </si>
  <si>
    <t>Solicitud por escrito para la constancia de no afectacion de areas verdes, propiedad privada y vialidades por parte del interesado, Constancia de posesion de predio expedida por el presidente ejidal o comisariado de bienes comunales, Constancia de no afectación expedida por el delegado municipal, Recibo de pago predial actualizado, Identificacion oficial y plano del terreno con medidas y colindancias.</t>
  </si>
  <si>
    <t>https://drive.google.com/file/d/1-kQWqhbRVdCLQFlEhzkdezwqBNTY561g/view?usp=sharing</t>
  </si>
  <si>
    <t>5 dias hábiles</t>
  </si>
  <si>
    <t>36008838</t>
  </si>
  <si>
    <t>360.47</t>
  </si>
  <si>
    <t>Art. 23. Ley de Ingresos para el Municipio de Tlanchinol 2024</t>
  </si>
  <si>
    <t>https://ruts.hidalgo.gob.mx/ver/10870</t>
  </si>
  <si>
    <t>C9BED6E65B4085C33AB973F466F22DF2</t>
  </si>
  <si>
    <t>Constancia de Apeo y deslinde.</t>
  </si>
  <si>
    <t>Dirigido al público en general para la rectificación y verificacion de las medidas y colindancias de un predio.</t>
  </si>
  <si>
    <t>Solicitud por escrito para la constancia de apeo y deslinde por parte del interesado,  Copia de las escrituras o documento que acredite la posesion del predio, Recibo de pago predial actualizado, Identificacion oficial y comprobante de domicilio actualizado.</t>
  </si>
  <si>
    <t>https://drive.google.com/file/d/1kBACeFtK1rfqdOPUeE5jj5Nc2oZzhbAK/view?usp=sharing</t>
  </si>
  <si>
    <t>15 dias Hábiles</t>
  </si>
  <si>
    <t>36008839</t>
  </si>
  <si>
    <t>700</t>
  </si>
  <si>
    <t>https://ruts.hidalgo.gob.mx/ver/10871</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</si>
  <si>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</si>
  <si>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</si>
  <si>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</si>
  <si>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</si>
  <si>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</si>
  <si>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</si>
  <si>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</si>
  <si>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</si>
  <si>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</si>
  <si>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</si>
  <si>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</si>
  <si>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</si>
  <si>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</si>
  <si>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</si>
  <si>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</si>
  <si>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</si>
  <si>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</si>
  <si>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</si>
  <si>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</si>
  <si>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</si>
  <si>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</si>
  <si>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</si>
  <si>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</si>
  <si>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</si>
  <si>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</si>
  <si>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</si>
  <si>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</si>
  <si>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</si>
  <si>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</si>
  <si>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</si>
  <si>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</si>
  <si>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</si>
  <si>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</si>
  <si>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</si>
  <si>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</si>
  <si>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</si>
  <si>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</si>
  <si>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</si>
  <si>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8344BDA2FF815B00321E031011DE0136</t>
  </si>
  <si>
    <t>Oficialia del Registro del Estado Familiar</t>
  </si>
  <si>
    <t>Calle</t>
  </si>
  <si>
    <t>Palacio Municipal</t>
  </si>
  <si>
    <t>s/n</t>
  </si>
  <si>
    <t>Barrio</t>
  </si>
  <si>
    <t>Centro</t>
  </si>
  <si>
    <t>s/clave</t>
  </si>
  <si>
    <t>Tlanchinol</t>
  </si>
  <si>
    <t>73</t>
  </si>
  <si>
    <t>Hidalgo</t>
  </si>
  <si>
    <t>43150</t>
  </si>
  <si>
    <t>7749740018 EXT 110</t>
  </si>
  <si>
    <t>regedofam_tlanchinolhgo@hotmail.com</t>
  </si>
  <si>
    <t>De lunes a viernes de 09:00 a 16:00</t>
  </si>
  <si>
    <t>8344BDA2FF815B00FC1EF8FD1677BE20</t>
  </si>
  <si>
    <t>8344BDA2FF815B00C5BD8471798EF016</t>
  </si>
  <si>
    <t>F05CA52959B09B3943E453CA4886B4CB</t>
  </si>
  <si>
    <t>F05CA52959B09B39CD1C23504DE0A16D</t>
  </si>
  <si>
    <t>F05CA52959B09B39584673A1CDEFCD9F</t>
  </si>
  <si>
    <t>F879439E4B605A83385E3D955DABEBA5</t>
  </si>
  <si>
    <t>F879439E4B605A83B6BF24077E7C048D</t>
  </si>
  <si>
    <t>F879439E4B605A830CF7D46942E34F26</t>
  </si>
  <si>
    <t>F879439E4B605A831FD26141969339C4</t>
  </si>
  <si>
    <t>57E67EDA9D084187410AA15123D9D7AD</t>
  </si>
  <si>
    <t>57E67EDA9D0841870AC2F638C326A365</t>
  </si>
  <si>
    <t>05F63BD6CFE7B448B0CBF4AB2768FBDF</t>
  </si>
  <si>
    <t>23  de marzo</t>
  </si>
  <si>
    <t>sin numero</t>
  </si>
  <si>
    <t>No cuenta con domicilio en el extranjero</t>
  </si>
  <si>
    <t>7749740018</t>
  </si>
  <si>
    <t>reglamentos.tlanchinol@gmail.com</t>
  </si>
  <si>
    <t>De lunes a viernes 9:00am-4:00pm</t>
  </si>
  <si>
    <t>4072664E9DBFEADB7639E23144062AD8</t>
  </si>
  <si>
    <t>F46E7B77BB61C074A03741E312CB874F</t>
  </si>
  <si>
    <t>23 de marzo</t>
  </si>
  <si>
    <t>centro</t>
  </si>
  <si>
    <t>juntadereclutamientotlanchinol@gmail.com</t>
  </si>
  <si>
    <t>de lunes a vierndes de 9:00hrs am  a 16.00hrspm.</t>
  </si>
  <si>
    <t>C19585AB854FE796B2D3375460A09BFD</t>
  </si>
  <si>
    <t>AD424BA1D86E32A147C94EE223C1F553</t>
  </si>
  <si>
    <t xml:space="preserve">Unidad Municipal de Transparencia </t>
  </si>
  <si>
    <t>Colonia</t>
  </si>
  <si>
    <t>073</t>
  </si>
  <si>
    <t>774-97-400-18</t>
  </si>
  <si>
    <t>umait.tlanchinol@gmail.com</t>
  </si>
  <si>
    <t>Lunes a Viernes 9:00 am a 4:00 pm</t>
  </si>
  <si>
    <t>ED1097E207AEE4532D1110B5CD2B8DC1</t>
  </si>
  <si>
    <t>Oficialìa Conciliadora</t>
  </si>
  <si>
    <t>C. 23 de Marzo</t>
  </si>
  <si>
    <t>S/N</t>
  </si>
  <si>
    <t>Bo. Centro</t>
  </si>
  <si>
    <t>7749740018   Ext. 24</t>
  </si>
  <si>
    <t>conciliador.tlanchinol@gmail.com</t>
  </si>
  <si>
    <t>Lunes a viernes de 09:00 am a 04:00 pm</t>
  </si>
  <si>
    <t>83C9EFC3B07D36D34F0377AAC5994325</t>
  </si>
  <si>
    <t>83C9EFC3B07D36D386A998E8CA062E53</t>
  </si>
  <si>
    <t>3</t>
  </si>
  <si>
    <t>83C9EFC3B07D36D3162B09FBD60394A4</t>
  </si>
  <si>
    <t>A5DB42C49AB74A936D6251A6A9C369E8</t>
  </si>
  <si>
    <t>5</t>
  </si>
  <si>
    <t>A5DB42C49AB74A931330C32B49EFAB22</t>
  </si>
  <si>
    <t>6</t>
  </si>
  <si>
    <t>8895852FE4101AF217A1F14D771DF710</t>
  </si>
  <si>
    <t>23 de Marzo</t>
  </si>
  <si>
    <t>No contamos con domicilio extranjero</t>
  </si>
  <si>
    <t>presidenciatlanchinol@gmail.com</t>
  </si>
  <si>
    <t>9:00 - 16:00 Horas de Lunes a Viernes</t>
  </si>
  <si>
    <t>B4CEE5B274DF4F9F0FA7CA6C0CBD46D4</t>
  </si>
  <si>
    <t>Unidad de correspondencia</t>
  </si>
  <si>
    <t>B4CEE5B274DF4F9FB6177EABA73F52DA</t>
  </si>
  <si>
    <t>B4CEE5B274DF4F9FD1F002CDE47F2979</t>
  </si>
  <si>
    <t>2FEFF01EA4D56E66B98AC7E71A698FE5</t>
  </si>
  <si>
    <t>2FEFF01EA4D56E66902C39BD7AC27E4A</t>
  </si>
  <si>
    <t>2FEFF01EA4D56E6682C8256C215D9ABB</t>
  </si>
  <si>
    <t>3F280C4AE46646FABA45FCD5B205AB8A</t>
  </si>
  <si>
    <t>3F280C4AE46646FADAFCA8D7C240D020</t>
  </si>
  <si>
    <t>4DF0486BF626AE39659C6EA4682504E7</t>
  </si>
  <si>
    <t>SEGURIDAD PÙBLICA</t>
  </si>
  <si>
    <t>23 DE MARZO</t>
  </si>
  <si>
    <t>BARRIO CENTRO</t>
  </si>
  <si>
    <t>TLANCHINOL</t>
  </si>
  <si>
    <t>no se cuenta con domicilio en el extranjero</t>
  </si>
  <si>
    <t>7749740383</t>
  </si>
  <si>
    <t>fuerzasmunicipalestlanchinol@gmail.com</t>
  </si>
  <si>
    <t>LUNES A VIERNES DE 09:00 AM A LAS 17:00 HORAS</t>
  </si>
  <si>
    <t>D56D800517E9C3ABA6E924DB9B1C1385</t>
  </si>
  <si>
    <t>Proyectos Productivos</t>
  </si>
  <si>
    <t>CALLE DORIA EDIFICIO DETRAS DE TELEGRAFO 2DA PLANTA</t>
  </si>
  <si>
    <t>SN</t>
  </si>
  <si>
    <t>proyectosproductivos008@gmail.com</t>
  </si>
  <si>
    <t>lunes a viernes de 9:00AM a 4:00PM</t>
  </si>
  <si>
    <t>D56D800517E9C3ABE48CEA24CBA513EB</t>
  </si>
  <si>
    <t>F61D5587F560D08200F2213C8B386568</t>
  </si>
  <si>
    <t>F61D5587F560D0824C96C4DFB568904A</t>
  </si>
  <si>
    <t>8A53C9FED932AD0EE5C9C24EC1330315</t>
  </si>
  <si>
    <t>Catastro</t>
  </si>
  <si>
    <t>Barrios</t>
  </si>
  <si>
    <t>Pueblo</t>
  </si>
  <si>
    <t>no se cuenta con oficinas en el extranjero</t>
  </si>
  <si>
    <t>774 974 0018</t>
  </si>
  <si>
    <t>catastrompal.tlanchinol2427@gmail.com</t>
  </si>
  <si>
    <t>Lunes a viernes de 9:00 am-4:00 pm</t>
  </si>
  <si>
    <t>7B1F1CA4CE387A11BCEF5E2643A8A940</t>
  </si>
  <si>
    <t>43151</t>
  </si>
  <si>
    <t>775 974 0018</t>
  </si>
  <si>
    <t>7B1F1CA4CE387A11E45789FDD5C94570</t>
  </si>
  <si>
    <t>43152</t>
  </si>
  <si>
    <t>776 974 0018</t>
  </si>
  <si>
    <t>7B1F1CA4CE387A11DBCDF5F579EA95CC</t>
  </si>
  <si>
    <t>43153</t>
  </si>
  <si>
    <t>777 974 0018</t>
  </si>
  <si>
    <t>8B1F69A3A950D69146696E389FFB320C</t>
  </si>
  <si>
    <t>43154</t>
  </si>
  <si>
    <t>778 974 0018</t>
  </si>
  <si>
    <t>8B1F69A3A950D691347433634DE7BAC5</t>
  </si>
  <si>
    <t>43155</t>
  </si>
  <si>
    <t>779 974 0018</t>
  </si>
  <si>
    <t>6C6C3B927FDF966E8D89E9B8CA34CD5E</t>
  </si>
  <si>
    <t>43156</t>
  </si>
  <si>
    <t>780 974 0018</t>
  </si>
  <si>
    <t>6C6C3B927FDF966E0841EBF8992F1532</t>
  </si>
  <si>
    <t>43157</t>
  </si>
  <si>
    <t>781 974 0018</t>
  </si>
  <si>
    <t>6C6C3B927FDF966EC6ABC9961679FD8E</t>
  </si>
  <si>
    <t>43158</t>
  </si>
  <si>
    <t>782 974 0018</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</si>
  <si>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</si>
  <si>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</si>
  <si>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</si>
  <si>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</si>
  <si>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</si>
  <si>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</si>
  <si>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</si>
  <si>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</si>
  <si>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</si>
  <si>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</si>
  <si>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</si>
  <si>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</si>
  <si>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</si>
  <si>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</si>
  <si>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</si>
  <si>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</si>
  <si>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</si>
  <si>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</si>
  <si>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</si>
  <si>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</si>
  <si>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</si>
  <si>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</si>
  <si>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</si>
  <si>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</si>
  <si>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</si>
  <si>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</si>
  <si>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</si>
  <si>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</si>
  <si>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</si>
  <si>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</si>
  <si>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</si>
  <si>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</si>
  <si>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</si>
  <si>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</si>
  <si>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</si>
  <si>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</si>
  <si>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</si>
  <si>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</si>
  <si>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</si>
  <si>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</si>
  <si>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</si>
  <si>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</si>
  <si>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</si>
  <si>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</si>
  <si>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</si>
  <si>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</si>
  <si>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</si>
  <si>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</si>
  <si>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</si>
  <si>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</si>
  <si>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</si>
  <si>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</si>
  <si>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</si>
  <si>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</si>
  <si>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</si>
  <si>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</si>
  <si>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</si>
  <si>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</si>
  <si>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</si>
  <si>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</si>
  <si>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</si>
  <si>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</si>
  <si>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</si>
  <si>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</si>
  <si>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</si>
  <si>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</si>
  <si>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</si>
  <si>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</si>
  <si>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</si>
  <si>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</si>
  <si>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</si>
  <si>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</si>
  <si>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</si>
  <si>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</si>
  <si>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</si>
  <si>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</si>
  <si>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</si>
  <si>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</si>
  <si>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</si>
  <si>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</si>
  <si>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</si>
  <si>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</si>
  <si>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</si>
  <si>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</si>
  <si>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</si>
  <si>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</si>
  <si>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</si>
  <si>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</si>
  <si>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</si>
  <si>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</si>
  <si>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</si>
  <si>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</si>
  <si>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</si>
  <si>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8344BDA2FF815B00A06BF1731872BFF7</t>
  </si>
  <si>
    <t>Tesoreria Municipal</t>
  </si>
  <si>
    <t>8344BDA2FF815B00EF629B673AA26429</t>
  </si>
  <si>
    <t>8344BDA2FF815B007A4149BFDDEF3AF1</t>
  </si>
  <si>
    <t>F05CA52959B09B39A83919031E6095C6</t>
  </si>
  <si>
    <t>F05CA52959B09B39A1C57BFEC3AA9583</t>
  </si>
  <si>
    <t>F05CA52959B09B39CAA5C6D725F4A9FC</t>
  </si>
  <si>
    <t>F879439E4B605A83DCE95DD78F838233</t>
  </si>
  <si>
    <t>F879439E4B605A83C3E0CEBD99D4CF76</t>
  </si>
  <si>
    <t>F879439E4B605A83B414ED697FA8BE5B</t>
  </si>
  <si>
    <t>57E67EDA9D0841870A2D4958D2BB8A1E</t>
  </si>
  <si>
    <t>57E67EDA9D084187959F59BB14D8AD95</t>
  </si>
  <si>
    <t>57E67EDA9D08418715917F37D8564378</t>
  </si>
  <si>
    <t>05F63BD6CFE7B4482CACC0131FE27B2B</t>
  </si>
  <si>
    <t>Presidencia Municipal</t>
  </si>
  <si>
    <t>4072664E9DBFEADB0EEE3D6B4F1B8E20</t>
  </si>
  <si>
    <t>F46E7B77BB61C07471EBB8F9F905453D</t>
  </si>
  <si>
    <t>C19585AB854FE796A9681EACC9C191AC</t>
  </si>
  <si>
    <t>AD424BA1D86E32A1520F9D23E3060B74</t>
  </si>
  <si>
    <t>Tesoreria</t>
  </si>
  <si>
    <t>ED1097E207AEE4531DA720730FED3636</t>
  </si>
  <si>
    <t>Tesorerìa Municipal</t>
  </si>
  <si>
    <t>83C9EFC3B07D36D36938FCC42899019A</t>
  </si>
  <si>
    <t>83C9EFC3B07D36D339DA25E71F2EED05</t>
  </si>
  <si>
    <t>A5DB42C49AB74A930F59A8645908F2B2</t>
  </si>
  <si>
    <t>A5DB42C49AB74A932C69CCEF9EAE6F11</t>
  </si>
  <si>
    <t>A5DB42C49AB74A93652EDBF971EF1B03</t>
  </si>
  <si>
    <t>8895852FE4101AF23B50FDB8C7E0616A</t>
  </si>
  <si>
    <t>8895852FE4101AF2F3870CC2BCB0116D</t>
  </si>
  <si>
    <t>B4CEE5B274DF4F9FEECE876EF890E2C7</t>
  </si>
  <si>
    <t>B4CEE5B274DF4F9FAA286B8555989DED</t>
  </si>
  <si>
    <t>B4CEE5B274DF4F9FE46B589C9E713E2C</t>
  </si>
  <si>
    <t>2FEFF01EA4D56E66790119D0C0B958A7</t>
  </si>
  <si>
    <t>2FEFF01EA4D56E66AFF63055676BAFAE</t>
  </si>
  <si>
    <t>3F280C4AE46646FADA86BF89603A1055</t>
  </si>
  <si>
    <t>3F280C4AE46646FAC29BD3ECCAB8F06D</t>
  </si>
  <si>
    <t>4DF0486BF626AE399747FE26583DB03E</t>
  </si>
  <si>
    <t>EN EL ÀREA DE TESORERIA MUNICIPAL</t>
  </si>
  <si>
    <t>D56D800517E9C3AB7C4D01155E0745AE</t>
  </si>
  <si>
    <t>D56D800517E9C3AB72C1370224E82284</t>
  </si>
  <si>
    <t>F61D5587F560D08258D2D919D19F4A76</t>
  </si>
  <si>
    <t>F61D5587F560D082CC7C8400FE6DCB98</t>
  </si>
  <si>
    <t>8A53C9FED932AD0EE72E6A335C98CDFC</t>
  </si>
  <si>
    <t>Depto de Recaudacion Fiscal de Tesoreria</t>
  </si>
  <si>
    <t>7B1F1CA4CE387A11859ADA2BC7C42705</t>
  </si>
  <si>
    <t>7B1F1CA4CE387A11D7B78DF86AB2698C</t>
  </si>
  <si>
    <t>8B1F69A3A950D6915595B350BE301E3B</t>
  </si>
  <si>
    <t>8B1F69A3A950D691D1CEABAB4CC7A31B</t>
  </si>
  <si>
    <t>8B1F69A3A950D69196F7410F6F7AAA73</t>
  </si>
  <si>
    <t>6C6C3B927FDF966ED2E7031C6C73E071</t>
  </si>
  <si>
    <t>6C6C3B927FDF966ECFF4936AB996BD28</t>
  </si>
  <si>
    <t>37A61944A130893C0F2CB52EE29A2BB7</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</si>
  <si>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</si>
  <si>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</si>
  <si>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</si>
  <si>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</si>
  <si>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</si>
  <si>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</si>
  <si>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</si>
  <si>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</si>
  <si>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</si>
  <si>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</si>
  <si>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</si>
  <si>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</si>
  <si>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</si>
  <si>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</si>
  <si>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</si>
  <si>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</si>
  <si>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</si>
  <si>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</si>
  <si>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</si>
  <si>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</si>
  <si>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</si>
  <si>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</si>
  <si>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</si>
  <si>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05F63BD6CFE7B448B95249100B76CA4F</t>
  </si>
  <si>
    <t>4072664E9DBFEADB140C13CFF63B06A4</t>
  </si>
  <si>
    <t>F46E7B77BB61C074D00E2E66A13C58B1</t>
  </si>
  <si>
    <t>tlanchinol</t>
  </si>
  <si>
    <t>C19585AB854FE796D298F150ABD26AF0</t>
  </si>
  <si>
    <t>AD424BA1D86E32A14DD64B135F78D44F</t>
  </si>
  <si>
    <t>umai.tlanchinol@gmail.com</t>
  </si>
  <si>
    <t>ED1097E207AEE453E235A23BB6F1F0C9</t>
  </si>
  <si>
    <t>83C9EFC3B07D36D3D0B44B836B2D771A</t>
  </si>
  <si>
    <t>83C9EFC3B07D36D34FD7460B17F74C82</t>
  </si>
  <si>
    <t>A5DB42C49AB74A937B78FA971CBEF713</t>
  </si>
  <si>
    <t>A5DB42C49AB74A93F0F2828B0DDCFD60</t>
  </si>
  <si>
    <t>A5DB42C49AB74A9396192E522D6B37FD</t>
  </si>
  <si>
    <t>8895852FE4101AF29F64DCAE40FCFB50</t>
  </si>
  <si>
    <t>8895852FE4101AF2B28F62963B3C4E10</t>
  </si>
  <si>
    <t>B4CEE5B274DF4F9F17C129DC1B8BC7F5</t>
  </si>
  <si>
    <t>B4CEE5B274DF4F9FA5A4A9D4AA067B2F</t>
  </si>
  <si>
    <t>2FEFF01EA4D56E666BF3D2B806026957</t>
  </si>
  <si>
    <t>2FEFF01EA4D56E6610D4F5229EF1CF0D</t>
  </si>
  <si>
    <t>2FEFF01EA4D56E661E792E37AC2B3E48</t>
  </si>
  <si>
    <t>3F280C4AE46646FA093F04D3AFE4F6AA</t>
  </si>
  <si>
    <t>3F280C4AE46646FA30B22EA00393DA4A</t>
  </si>
  <si>
    <t>4DF0486BF626AE392012D00D350248C6</t>
  </si>
  <si>
    <t>CENTRO</t>
  </si>
  <si>
    <t>D56D800517E9C3AB194F4E62919AE98B</t>
  </si>
  <si>
    <t>D56D800517E9C3ABC1E3F2E276612051</t>
  </si>
  <si>
    <t>F61D5587F560D08283A07E4A4966CADC</t>
  </si>
  <si>
    <t>F61D5587F560D082AD3241AAB0B2CBDB</t>
  </si>
  <si>
    <t>8A53C9FED932AD0E3390CBCC1D7ED429</t>
  </si>
  <si>
    <t>7749740018 ext 112</t>
  </si>
  <si>
    <t>7B1F1CA4CE387A11B84D5A58C07AC9E1</t>
  </si>
  <si>
    <t>7B1F1CA4CE387A11F02F9CA2A8D9D09D</t>
  </si>
  <si>
    <t>8B1F69A3A950D691E746C91AA2326DDE</t>
  </si>
  <si>
    <t>8B1F69A3A950D691F739C5F3E8262A96</t>
  </si>
  <si>
    <t>8B1F69A3A950D6913ABDDEB1E0955C6F</t>
  </si>
  <si>
    <t>6C6C3B927FDF966E1F3DB66C03C22C1A</t>
  </si>
  <si>
    <t>6C6C3B927FDF966EF0EA80B037803843</t>
  </si>
  <si>
    <t>37A61944A130893C038B1586AEF22483</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</si>
  <si>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</si>
  <si>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</si>
  <si>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</si>
  <si>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</si>
  <si>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</si>
  <si>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</si>
  <si>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</si>
  <si>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</si>
  <si>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</si>
  <si>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</si>
  <si>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</si>
  <si>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</si>
  <si>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</si>
  <si>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</si>
  <si>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</si>
  <si>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</si>
  <si>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</si>
  <si>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</si>
  <si>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</si>
  <si>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</si>
  <si>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</si>
  <si>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</si>
  <si>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</si>
  <si>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</si>
  <si>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</si>
  <si>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8344BDA2FF815B00D11F547F18A66C11</t>
  </si>
  <si>
    <t>contraloria.tlanchinol@hotmail.com</t>
  </si>
  <si>
    <t>8344BDA2FF815B00BE7B682A09EFC31A</t>
  </si>
  <si>
    <t>F05CA52959B09B39972ED3A3283D7898</t>
  </si>
  <si>
    <t>F05CA52959B09B39510775DBE3B58F82</t>
  </si>
  <si>
    <t>F05CA52959B09B397D0069BA00AB34BD</t>
  </si>
  <si>
    <t>F05CA52959B09B39BD8C66630909CFB7</t>
  </si>
  <si>
    <t>F879439E4B605A83BB5D820A0C261D2B</t>
  </si>
  <si>
    <t>F879439E4B605A83AC0F949C129070B3</t>
  </si>
  <si>
    <t>F879439E4B605A83A36FB485A008A1D1</t>
  </si>
  <si>
    <t>57E67EDA9D084187A47A577CD49572C8</t>
  </si>
  <si>
    <t>57E67EDA9D0841878D0FF17B1817B60B</t>
  </si>
  <si>
    <t>57E67EDA9D0841870F7F91C77624953D</t>
  </si>
  <si>
    <t>4072664E9DBFEADB641078FA84EC7501</t>
  </si>
  <si>
    <t>4072664E9DBFEADBE556852BD77957FF</t>
  </si>
  <si>
    <t>F46E7B77BB61C074B028644DB02F3524</t>
  </si>
  <si>
    <t>contraloriamunicipaltlanchinol@gmail.com</t>
  </si>
  <si>
    <t>F46E7B77BB61C074566836AD436A0A68</t>
  </si>
  <si>
    <t>S/n</t>
  </si>
  <si>
    <t>AD424BA1D86E32A151BA9EED98F61E0F</t>
  </si>
  <si>
    <t>ED1097E207AEE453AF24A3FFD7AA2B6E</t>
  </si>
  <si>
    <t>C. 23 de marzo</t>
  </si>
  <si>
    <t>N /A</t>
  </si>
  <si>
    <t>83C9EFC3B07D36D3C8593E9BB352EAC9</t>
  </si>
  <si>
    <t>83C9EFC3B07D36D324B8497230BD521E</t>
  </si>
  <si>
    <t>83C9EFC3B07D36D38024A4C160974B95</t>
  </si>
  <si>
    <t>A5DB42C49AB74A932AFD70F58B4C9E8F</t>
  </si>
  <si>
    <t>A5DB42C49AB74A937092F275CD1D59FE</t>
  </si>
  <si>
    <t>8895852FE4101AF238FD35302C585501</t>
  </si>
  <si>
    <t>8895852FE4101AF25C61614BB9F5EF8C</t>
  </si>
  <si>
    <t>B4CEE5B274DF4F9F7884EB9B046517CF</t>
  </si>
  <si>
    <t>B4CEE5B274DF4F9F7E3F976CD8E92F1F</t>
  </si>
  <si>
    <t>2FEFF01EA4D56E66DF1ED97BEAB7202B</t>
  </si>
  <si>
    <t>2FEFF01EA4D56E66498541197A0787B0</t>
  </si>
  <si>
    <t>3F280C4AE46646FA0916188FF0915E80</t>
  </si>
  <si>
    <t>3F280C4AE46646FA2D582D177576113D</t>
  </si>
  <si>
    <t>3F280C4AE46646FA8585426ADAD6DD13</t>
  </si>
  <si>
    <t>4DF0486BF626AE394A9F7E4C6F31D008</t>
  </si>
  <si>
    <t>4DF0486BF626AE396CC483C78ED4187C</t>
  </si>
  <si>
    <t>D56D800517E9C3ABC1CEB2A522AEC05B</t>
  </si>
  <si>
    <t>F61D5587F560D0823FD15CD2662BEC8F</t>
  </si>
  <si>
    <t>F61D5587F560D08280551478AE309661</t>
  </si>
  <si>
    <t>F61D5587F560D08280079CD143DE8BF0</t>
  </si>
  <si>
    <t>7B1F1CA4CE387A1168071C418CFEBBB9</t>
  </si>
  <si>
    <t>No se cuenta con oficinas en el extranjero.</t>
  </si>
  <si>
    <t>7B1F1CA4CE387A1180B8071F7486D9F9</t>
  </si>
  <si>
    <t>7B1F1CA4CE387A117429CB14D4ECE74F</t>
  </si>
  <si>
    <t>8B1F69A3A950D691E4048C90B184CDD7</t>
  </si>
  <si>
    <t>8B1F69A3A950D691421C9266C9DC798D</t>
  </si>
  <si>
    <t>6C6C3B927FDF966E54A3D642CD7BCE40</t>
  </si>
  <si>
    <t>6C6C3B927FDF966EB32749FC180E1450</t>
  </si>
  <si>
    <t>6C6C3B927FDF966E8C09E0108728F98F</t>
  </si>
  <si>
    <t>37A61944A130893CD3DAF46B1BD2803A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</si>
</sst>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5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5.36328125" customWidth="true" bestFit="true"/>
    <col min="6" max="6" width="219.28515625" customWidth="true" bestFit="true"/>
    <col min="7" max="7" width="119.91796875" customWidth="true" bestFit="true"/>
    <col min="8" max="8" width="19.28125" customWidth="true" bestFit="true"/>
    <col min="9" max="9" width="83.23046875" customWidth="true" bestFit="true"/>
    <col min="10" max="10" width="255.0" customWidth="true" bestFit="true"/>
    <col min="11" max="11" width="80.25390625" customWidth="true" bestFit="true"/>
    <col min="12" max="12" width="88.34375" customWidth="true" bestFit="true"/>
    <col min="13" max="13" width="43.2109375" customWidth="true" bestFit="true"/>
    <col min="14" max="14" width="115.515625" customWidth="true" bestFit="true"/>
    <col min="15" max="15" width="109.796875" customWidth="true" bestFit="true"/>
    <col min="16" max="16" width="32.56640625" customWidth="true" bestFit="true"/>
    <col min="17" max="17" width="53.234375" customWidth="true" bestFit="true"/>
    <col min="18" max="18" width="181.72265625" customWidth="true" bestFit="true"/>
    <col min="19" max="19" width="237.80078125" customWidth="true" bestFit="true"/>
    <col min="20" max="20" width="29.8125" customWidth="true" bestFit="true"/>
    <col min="21" max="21" width="255.0" customWidth="true" bestFit="true"/>
    <col min="22" max="22" width="255.0"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47.17578125" customWidth="true" bestFit="true"/>
    <col min="1" max="1" width="36.39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83</v>
      </c>
      <c r="P8" t="s" s="4">
        <v>84</v>
      </c>
      <c r="Q8" t="s" s="4">
        <v>85</v>
      </c>
      <c r="R8" t="s" s="4">
        <v>86</v>
      </c>
      <c r="S8" t="s" s="4">
        <v>87</v>
      </c>
      <c r="T8" t="s" s="4">
        <v>85</v>
      </c>
      <c r="U8" t="s" s="4">
        <v>88</v>
      </c>
      <c r="V8" t="s" s="4">
        <v>89</v>
      </c>
      <c r="W8" t="s" s="4">
        <v>80</v>
      </c>
      <c r="X8" t="s" s="4">
        <v>85</v>
      </c>
      <c r="Y8" t="s" s="4">
        <v>85</v>
      </c>
      <c r="Z8" t="s" s="4">
        <v>90</v>
      </c>
      <c r="AA8" t="s" s="4">
        <v>91</v>
      </c>
      <c r="AB8" t="s" s="4">
        <v>92</v>
      </c>
      <c r="AC8" t="s" s="4">
        <v>93</v>
      </c>
    </row>
    <row r="9" ht="45.0" customHeight="true">
      <c r="A9" t="s" s="4">
        <v>94</v>
      </c>
      <c r="B9" t="s" s="4">
        <v>71</v>
      </c>
      <c r="C9" t="s" s="4">
        <v>72</v>
      </c>
      <c r="D9" t="s" s="4">
        <v>73</v>
      </c>
      <c r="E9" t="s" s="4">
        <v>95</v>
      </c>
      <c r="F9" t="s" s="4">
        <v>96</v>
      </c>
      <c r="G9" t="s" s="4">
        <v>97</v>
      </c>
      <c r="H9" t="s" s="4">
        <v>77</v>
      </c>
      <c r="I9" t="s" s="4">
        <v>78</v>
      </c>
      <c r="J9" t="s" s="4">
        <v>98</v>
      </c>
      <c r="K9" t="s" s="4">
        <v>80</v>
      </c>
      <c r="L9" t="s" s="4">
        <v>81</v>
      </c>
      <c r="M9" t="s" s="4">
        <v>82</v>
      </c>
      <c r="N9" t="s" s="4">
        <v>83</v>
      </c>
      <c r="O9" t="s" s="4">
        <v>83</v>
      </c>
      <c r="P9" t="s" s="4">
        <v>99</v>
      </c>
      <c r="Q9" t="s" s="4">
        <v>100</v>
      </c>
      <c r="R9" t="s" s="4">
        <v>101</v>
      </c>
      <c r="S9" t="s" s="4">
        <v>102</v>
      </c>
      <c r="T9" t="s" s="4">
        <v>100</v>
      </c>
      <c r="U9" t="s" s="4">
        <v>88</v>
      </c>
      <c r="V9" t="s" s="4">
        <v>89</v>
      </c>
      <c r="W9" t="s" s="4">
        <v>80</v>
      </c>
      <c r="X9" t="s" s="4">
        <v>100</v>
      </c>
      <c r="Y9" t="s" s="4">
        <v>100</v>
      </c>
      <c r="Z9" t="s" s="4">
        <v>103</v>
      </c>
      <c r="AA9" t="s" s="4">
        <v>91</v>
      </c>
      <c r="AB9" t="s" s="4">
        <v>92</v>
      </c>
      <c r="AC9" t="s" s="4">
        <v>93</v>
      </c>
    </row>
    <row r="10" ht="45.0" customHeight="true">
      <c r="A10" t="s" s="4">
        <v>104</v>
      </c>
      <c r="B10" t="s" s="4">
        <v>71</v>
      </c>
      <c r="C10" t="s" s="4">
        <v>72</v>
      </c>
      <c r="D10" t="s" s="4">
        <v>73</v>
      </c>
      <c r="E10" t="s" s="4">
        <v>105</v>
      </c>
      <c r="F10" t="s" s="4">
        <v>106</v>
      </c>
      <c r="G10" t="s" s="4">
        <v>107</v>
      </c>
      <c r="H10" t="s" s="4">
        <v>77</v>
      </c>
      <c r="I10" t="s" s="4">
        <v>78</v>
      </c>
      <c r="J10" t="s" s="4">
        <v>108</v>
      </c>
      <c r="K10" t="s" s="4">
        <v>80</v>
      </c>
      <c r="L10" t="s" s="4">
        <v>81</v>
      </c>
      <c r="M10" t="s" s="4">
        <v>109</v>
      </c>
      <c r="N10" t="s" s="4">
        <v>83</v>
      </c>
      <c r="O10" t="s" s="4">
        <v>83</v>
      </c>
      <c r="P10" t="s" s="4">
        <v>84</v>
      </c>
      <c r="Q10" t="s" s="4">
        <v>110</v>
      </c>
      <c r="R10" t="s" s="4">
        <v>101</v>
      </c>
      <c r="S10" t="s" s="4">
        <v>102</v>
      </c>
      <c r="T10" t="s" s="4">
        <v>110</v>
      </c>
      <c r="U10" t="s" s="4">
        <v>88</v>
      </c>
      <c r="V10" t="s" s="4">
        <v>89</v>
      </c>
      <c r="W10" t="s" s="4">
        <v>80</v>
      </c>
      <c r="X10" t="s" s="4">
        <v>110</v>
      </c>
      <c r="Y10" t="s" s="4">
        <v>110</v>
      </c>
      <c r="Z10" t="s" s="4">
        <v>111</v>
      </c>
      <c r="AA10" t="s" s="4">
        <v>91</v>
      </c>
      <c r="AB10" t="s" s="4">
        <v>92</v>
      </c>
      <c r="AC10" t="s" s="4">
        <v>93</v>
      </c>
    </row>
    <row r="11" ht="45.0" customHeight="true">
      <c r="A11" t="s" s="4">
        <v>112</v>
      </c>
      <c r="B11" t="s" s="4">
        <v>71</v>
      </c>
      <c r="C11" t="s" s="4">
        <v>72</v>
      </c>
      <c r="D11" t="s" s="4">
        <v>73</v>
      </c>
      <c r="E11" t="s" s="4">
        <v>113</v>
      </c>
      <c r="F11" t="s" s="4">
        <v>114</v>
      </c>
      <c r="G11" t="s" s="4">
        <v>115</v>
      </c>
      <c r="H11" t="s" s="4">
        <v>77</v>
      </c>
      <c r="I11" t="s" s="4">
        <v>78</v>
      </c>
      <c r="J11" t="s" s="4">
        <v>116</v>
      </c>
      <c r="K11" t="s" s="4">
        <v>80</v>
      </c>
      <c r="L11" t="s" s="4">
        <v>81</v>
      </c>
      <c r="M11" t="s" s="4">
        <v>82</v>
      </c>
      <c r="N11" t="s" s="4">
        <v>83</v>
      </c>
      <c r="O11" t="s" s="4">
        <v>83</v>
      </c>
      <c r="P11" t="s" s="4">
        <v>84</v>
      </c>
      <c r="Q11" t="s" s="4">
        <v>117</v>
      </c>
      <c r="R11" t="s" s="4">
        <v>118</v>
      </c>
      <c r="S11" t="s" s="4">
        <v>102</v>
      </c>
      <c r="T11" t="s" s="4">
        <v>117</v>
      </c>
      <c r="U11" t="s" s="4">
        <v>88</v>
      </c>
      <c r="V11" t="s" s="4">
        <v>89</v>
      </c>
      <c r="W11" t="s" s="4">
        <v>80</v>
      </c>
      <c r="X11" t="s" s="4">
        <v>117</v>
      </c>
      <c r="Y11" t="s" s="4">
        <v>117</v>
      </c>
      <c r="Z11" t="s" s="4">
        <v>119</v>
      </c>
      <c r="AA11" t="s" s="4">
        <v>91</v>
      </c>
      <c r="AB11" t="s" s="4">
        <v>92</v>
      </c>
      <c r="AC11" t="s" s="4">
        <v>93</v>
      </c>
    </row>
    <row r="12" ht="45.0" customHeight="true">
      <c r="A12" t="s" s="4">
        <v>120</v>
      </c>
      <c r="B12" t="s" s="4">
        <v>71</v>
      </c>
      <c r="C12" t="s" s="4">
        <v>72</v>
      </c>
      <c r="D12" t="s" s="4">
        <v>73</v>
      </c>
      <c r="E12" t="s" s="4">
        <v>121</v>
      </c>
      <c r="F12" t="s" s="4">
        <v>96</v>
      </c>
      <c r="G12" t="s" s="4">
        <v>97</v>
      </c>
      <c r="H12" t="s" s="4">
        <v>77</v>
      </c>
      <c r="I12" t="s" s="4">
        <v>78</v>
      </c>
      <c r="J12" t="s" s="4">
        <v>122</v>
      </c>
      <c r="K12" t="s" s="4">
        <v>80</v>
      </c>
      <c r="L12" t="s" s="4">
        <v>81</v>
      </c>
      <c r="M12" t="s" s="4">
        <v>82</v>
      </c>
      <c r="N12" t="s" s="4">
        <v>83</v>
      </c>
      <c r="O12" t="s" s="4">
        <v>83</v>
      </c>
      <c r="P12" t="s" s="4">
        <v>99</v>
      </c>
      <c r="Q12" t="s" s="4">
        <v>123</v>
      </c>
      <c r="R12" t="s" s="4">
        <v>124</v>
      </c>
      <c r="S12" t="s" s="4">
        <v>102</v>
      </c>
      <c r="T12" t="s" s="4">
        <v>123</v>
      </c>
      <c r="U12" t="s" s="4">
        <v>88</v>
      </c>
      <c r="V12" t="s" s="4">
        <v>89</v>
      </c>
      <c r="W12" t="s" s="4">
        <v>80</v>
      </c>
      <c r="X12" t="s" s="4">
        <v>123</v>
      </c>
      <c r="Y12" t="s" s="4">
        <v>123</v>
      </c>
      <c r="Z12" t="s" s="4">
        <v>125</v>
      </c>
      <c r="AA12" t="s" s="4">
        <v>91</v>
      </c>
      <c r="AB12" t="s" s="4">
        <v>92</v>
      </c>
      <c r="AC12" t="s" s="4">
        <v>93</v>
      </c>
    </row>
    <row r="13" ht="45.0" customHeight="true">
      <c r="A13" t="s" s="4">
        <v>126</v>
      </c>
      <c r="B13" t="s" s="4">
        <v>71</v>
      </c>
      <c r="C13" t="s" s="4">
        <v>72</v>
      </c>
      <c r="D13" t="s" s="4">
        <v>73</v>
      </c>
      <c r="E13" t="s" s="4">
        <v>127</v>
      </c>
      <c r="F13" t="s" s="4">
        <v>128</v>
      </c>
      <c r="G13" t="s" s="4">
        <v>129</v>
      </c>
      <c r="H13" t="s" s="4">
        <v>77</v>
      </c>
      <c r="I13" t="s" s="4">
        <v>78</v>
      </c>
      <c r="J13" t="s" s="4">
        <v>130</v>
      </c>
      <c r="K13" t="s" s="4">
        <v>80</v>
      </c>
      <c r="L13" t="s" s="4">
        <v>81</v>
      </c>
      <c r="M13" t="s" s="4">
        <v>82</v>
      </c>
      <c r="N13" t="s" s="4">
        <v>83</v>
      </c>
      <c r="O13" t="s" s="4">
        <v>83</v>
      </c>
      <c r="P13" t="s" s="4">
        <v>131</v>
      </c>
      <c r="Q13" t="s" s="4">
        <v>132</v>
      </c>
      <c r="R13" t="s" s="4">
        <v>86</v>
      </c>
      <c r="S13" t="s" s="4">
        <v>133</v>
      </c>
      <c r="T13" t="s" s="4">
        <v>132</v>
      </c>
      <c r="U13" t="s" s="4">
        <v>134</v>
      </c>
      <c r="V13" t="s" s="4">
        <v>89</v>
      </c>
      <c r="W13" t="s" s="4">
        <v>80</v>
      </c>
      <c r="X13" t="s" s="4">
        <v>132</v>
      </c>
      <c r="Y13" t="s" s="4">
        <v>132</v>
      </c>
      <c r="Z13" t="s" s="4">
        <v>135</v>
      </c>
      <c r="AA13" t="s" s="4">
        <v>91</v>
      </c>
      <c r="AB13" t="s" s="4">
        <v>92</v>
      </c>
      <c r="AC13" t="s" s="4">
        <v>93</v>
      </c>
    </row>
    <row r="14" ht="45.0" customHeight="true">
      <c r="A14" t="s" s="4">
        <v>136</v>
      </c>
      <c r="B14" t="s" s="4">
        <v>71</v>
      </c>
      <c r="C14" t="s" s="4">
        <v>72</v>
      </c>
      <c r="D14" t="s" s="4">
        <v>73</v>
      </c>
      <c r="E14" t="s" s="4">
        <v>137</v>
      </c>
      <c r="F14" t="s" s="4">
        <v>138</v>
      </c>
      <c r="G14" t="s" s="4">
        <v>139</v>
      </c>
      <c r="H14" t="s" s="4">
        <v>77</v>
      </c>
      <c r="I14" t="s" s="4">
        <v>78</v>
      </c>
      <c r="J14" t="s" s="4">
        <v>140</v>
      </c>
      <c r="K14" t="s" s="4">
        <v>80</v>
      </c>
      <c r="L14" t="s" s="4">
        <v>81</v>
      </c>
      <c r="M14" t="s" s="4">
        <v>82</v>
      </c>
      <c r="N14" t="s" s="4">
        <v>83</v>
      </c>
      <c r="O14" t="s" s="4">
        <v>83</v>
      </c>
      <c r="P14" t="s" s="4">
        <v>84</v>
      </c>
      <c r="Q14" t="s" s="4">
        <v>141</v>
      </c>
      <c r="R14" t="s" s="4">
        <v>101</v>
      </c>
      <c r="S14" t="s" s="4">
        <v>102</v>
      </c>
      <c r="T14" t="s" s="4">
        <v>141</v>
      </c>
      <c r="U14" t="s" s="4">
        <v>88</v>
      </c>
      <c r="V14" t="s" s="4">
        <v>89</v>
      </c>
      <c r="W14" t="s" s="4">
        <v>80</v>
      </c>
      <c r="X14" t="s" s="4">
        <v>141</v>
      </c>
      <c r="Y14" t="s" s="4">
        <v>141</v>
      </c>
      <c r="Z14" t="s" s="4">
        <v>142</v>
      </c>
      <c r="AA14" t="s" s="4">
        <v>91</v>
      </c>
      <c r="AB14" t="s" s="4">
        <v>92</v>
      </c>
      <c r="AC14" t="s" s="4">
        <v>93</v>
      </c>
    </row>
    <row r="15" ht="45.0" customHeight="true">
      <c r="A15" t="s" s="4">
        <v>143</v>
      </c>
      <c r="B15" t="s" s="4">
        <v>71</v>
      </c>
      <c r="C15" t="s" s="4">
        <v>72</v>
      </c>
      <c r="D15" t="s" s="4">
        <v>73</v>
      </c>
      <c r="E15" t="s" s="4">
        <v>144</v>
      </c>
      <c r="F15" t="s" s="4">
        <v>145</v>
      </c>
      <c r="G15" t="s" s="4">
        <v>146</v>
      </c>
      <c r="H15" t="s" s="4">
        <v>77</v>
      </c>
      <c r="I15" t="s" s="4">
        <v>78</v>
      </c>
      <c r="J15" t="s" s="4">
        <v>147</v>
      </c>
      <c r="K15" t="s" s="4">
        <v>80</v>
      </c>
      <c r="L15" t="s" s="4">
        <v>81</v>
      </c>
      <c r="M15" t="s" s="4">
        <v>148</v>
      </c>
      <c r="N15" t="s" s="4">
        <v>83</v>
      </c>
      <c r="O15" t="s" s="4">
        <v>83</v>
      </c>
      <c r="P15" t="s" s="4">
        <v>84</v>
      </c>
      <c r="Q15" t="s" s="4">
        <v>149</v>
      </c>
      <c r="R15" t="s" s="4">
        <v>150</v>
      </c>
      <c r="S15" t="s" s="4">
        <v>102</v>
      </c>
      <c r="T15" t="s" s="4">
        <v>149</v>
      </c>
      <c r="U15" t="s" s="4">
        <v>88</v>
      </c>
      <c r="V15" t="s" s="4">
        <v>89</v>
      </c>
      <c r="W15" t="s" s="4">
        <v>80</v>
      </c>
      <c r="X15" t="s" s="4">
        <v>149</v>
      </c>
      <c r="Y15" t="s" s="4">
        <v>149</v>
      </c>
      <c r="Z15" t="s" s="4">
        <v>151</v>
      </c>
      <c r="AA15" t="s" s="4">
        <v>91</v>
      </c>
      <c r="AB15" t="s" s="4">
        <v>92</v>
      </c>
      <c r="AC15" t="s" s="4">
        <v>93</v>
      </c>
    </row>
    <row r="16" ht="45.0" customHeight="true">
      <c r="A16" t="s" s="4">
        <v>152</v>
      </c>
      <c r="B16" t="s" s="4">
        <v>71</v>
      </c>
      <c r="C16" t="s" s="4">
        <v>72</v>
      </c>
      <c r="D16" t="s" s="4">
        <v>73</v>
      </c>
      <c r="E16" t="s" s="4">
        <v>153</v>
      </c>
      <c r="F16" t="s" s="4">
        <v>154</v>
      </c>
      <c r="G16" t="s" s="4">
        <v>155</v>
      </c>
      <c r="H16" t="s" s="4">
        <v>77</v>
      </c>
      <c r="I16" t="s" s="4">
        <v>78</v>
      </c>
      <c r="J16" t="s" s="4">
        <v>156</v>
      </c>
      <c r="K16" t="s" s="4">
        <v>80</v>
      </c>
      <c r="L16" t="s" s="4">
        <v>81</v>
      </c>
      <c r="M16" t="s" s="4">
        <v>82</v>
      </c>
      <c r="N16" t="s" s="4">
        <v>83</v>
      </c>
      <c r="O16" t="s" s="4">
        <v>83</v>
      </c>
      <c r="P16" t="s" s="4">
        <v>84</v>
      </c>
      <c r="Q16" t="s" s="4">
        <v>157</v>
      </c>
      <c r="R16" t="s" s="4">
        <v>86</v>
      </c>
      <c r="S16" t="s" s="4">
        <v>158</v>
      </c>
      <c r="T16" t="s" s="4">
        <v>157</v>
      </c>
      <c r="U16" t="s" s="4">
        <v>88</v>
      </c>
      <c r="V16" t="s" s="4">
        <v>89</v>
      </c>
      <c r="W16" t="s" s="4">
        <v>80</v>
      </c>
      <c r="X16" t="s" s="4">
        <v>157</v>
      </c>
      <c r="Y16" t="s" s="4">
        <v>157</v>
      </c>
      <c r="Z16" t="s" s="4">
        <v>159</v>
      </c>
      <c r="AA16" t="s" s="4">
        <v>91</v>
      </c>
      <c r="AB16" t="s" s="4">
        <v>92</v>
      </c>
      <c r="AC16" t="s" s="4">
        <v>93</v>
      </c>
    </row>
    <row r="17" ht="45.0" customHeight="true">
      <c r="A17" t="s" s="4">
        <v>160</v>
      </c>
      <c r="B17" t="s" s="4">
        <v>71</v>
      </c>
      <c r="C17" t="s" s="4">
        <v>72</v>
      </c>
      <c r="D17" t="s" s="4">
        <v>73</v>
      </c>
      <c r="E17" t="s" s="4">
        <v>161</v>
      </c>
      <c r="F17" t="s" s="4">
        <v>162</v>
      </c>
      <c r="G17" t="s" s="4">
        <v>163</v>
      </c>
      <c r="H17" t="s" s="4">
        <v>77</v>
      </c>
      <c r="I17" t="s" s="4">
        <v>78</v>
      </c>
      <c r="J17" t="s" s="4">
        <v>164</v>
      </c>
      <c r="K17" t="s" s="4">
        <v>80</v>
      </c>
      <c r="L17" t="s" s="4">
        <v>165</v>
      </c>
      <c r="M17" t="s" s="4">
        <v>166</v>
      </c>
      <c r="N17" t="s" s="4">
        <v>83</v>
      </c>
      <c r="O17" t="s" s="4">
        <v>83</v>
      </c>
      <c r="P17" t="s" s="4">
        <v>84</v>
      </c>
      <c r="Q17" t="s" s="4">
        <v>167</v>
      </c>
      <c r="R17" t="s" s="4">
        <v>168</v>
      </c>
      <c r="S17" t="s" s="4">
        <v>102</v>
      </c>
      <c r="T17" t="s" s="4">
        <v>167</v>
      </c>
      <c r="U17" t="s" s="4">
        <v>88</v>
      </c>
      <c r="V17" t="s" s="4">
        <v>89</v>
      </c>
      <c r="W17" t="s" s="4">
        <v>80</v>
      </c>
      <c r="X17" t="s" s="4">
        <v>167</v>
      </c>
      <c r="Y17" t="s" s="4">
        <v>167</v>
      </c>
      <c r="Z17" t="s" s="4">
        <v>169</v>
      </c>
      <c r="AA17" t="s" s="4">
        <v>91</v>
      </c>
      <c r="AB17" t="s" s="4">
        <v>92</v>
      </c>
      <c r="AC17" t="s" s="4">
        <v>93</v>
      </c>
    </row>
    <row r="18" ht="45.0" customHeight="true">
      <c r="A18" t="s" s="4">
        <v>170</v>
      </c>
      <c r="B18" t="s" s="4">
        <v>71</v>
      </c>
      <c r="C18" t="s" s="4">
        <v>72</v>
      </c>
      <c r="D18" t="s" s="4">
        <v>73</v>
      </c>
      <c r="E18" t="s" s="4">
        <v>171</v>
      </c>
      <c r="F18" t="s" s="4">
        <v>172</v>
      </c>
      <c r="G18" t="s" s="4">
        <v>173</v>
      </c>
      <c r="H18" t="s" s="4">
        <v>77</v>
      </c>
      <c r="I18" t="s" s="4">
        <v>78</v>
      </c>
      <c r="J18" t="s" s="4">
        <v>174</v>
      </c>
      <c r="K18" t="s" s="4">
        <v>80</v>
      </c>
      <c r="L18" t="s" s="4">
        <v>81</v>
      </c>
      <c r="M18" t="s" s="4">
        <v>82</v>
      </c>
      <c r="N18" t="s" s="4">
        <v>83</v>
      </c>
      <c r="O18" t="s" s="4">
        <v>83</v>
      </c>
      <c r="P18" t="s" s="4">
        <v>84</v>
      </c>
      <c r="Q18" t="s" s="4">
        <v>175</v>
      </c>
      <c r="R18" t="s" s="4">
        <v>101</v>
      </c>
      <c r="S18" t="s" s="4">
        <v>102</v>
      </c>
      <c r="T18" t="s" s="4">
        <v>175</v>
      </c>
      <c r="U18" t="s" s="4">
        <v>88</v>
      </c>
      <c r="V18" t="s" s="4">
        <v>89</v>
      </c>
      <c r="W18" t="s" s="4">
        <v>80</v>
      </c>
      <c r="X18" t="s" s="4">
        <v>175</v>
      </c>
      <c r="Y18" t="s" s="4">
        <v>175</v>
      </c>
      <c r="Z18" t="s" s="4">
        <v>176</v>
      </c>
      <c r="AA18" t="s" s="4">
        <v>91</v>
      </c>
      <c r="AB18" t="s" s="4">
        <v>92</v>
      </c>
      <c r="AC18" t="s" s="4">
        <v>93</v>
      </c>
    </row>
    <row r="19" ht="45.0" customHeight="true">
      <c r="A19" t="s" s="4">
        <v>177</v>
      </c>
      <c r="B19" t="s" s="4">
        <v>71</v>
      </c>
      <c r="C19" t="s" s="4">
        <v>72</v>
      </c>
      <c r="D19" t="s" s="4">
        <v>73</v>
      </c>
      <c r="E19" t="s" s="4">
        <v>178</v>
      </c>
      <c r="F19" t="s" s="4">
        <v>179</v>
      </c>
      <c r="G19" t="s" s="4">
        <v>180</v>
      </c>
      <c r="H19" t="s" s="4">
        <v>77</v>
      </c>
      <c r="I19" t="s" s="4">
        <v>78</v>
      </c>
      <c r="J19" t="s" s="4">
        <v>181</v>
      </c>
      <c r="K19" t="s" s="4">
        <v>80</v>
      </c>
      <c r="L19" t="s" s="4">
        <v>165</v>
      </c>
      <c r="M19" t="s" s="4">
        <v>166</v>
      </c>
      <c r="N19" t="s" s="4">
        <v>83</v>
      </c>
      <c r="O19" t="s" s="4">
        <v>83</v>
      </c>
      <c r="P19" t="s" s="4">
        <v>84</v>
      </c>
      <c r="Q19" t="s" s="4">
        <v>182</v>
      </c>
      <c r="R19" t="s" s="4">
        <v>86</v>
      </c>
      <c r="S19" t="s" s="4">
        <v>158</v>
      </c>
      <c r="T19" t="s" s="4">
        <v>182</v>
      </c>
      <c r="U19" t="s" s="4">
        <v>88</v>
      </c>
      <c r="V19" t="s" s="4">
        <v>89</v>
      </c>
      <c r="W19" t="s" s="4">
        <v>80</v>
      </c>
      <c r="X19" t="s" s="4">
        <v>182</v>
      </c>
      <c r="Y19" t="s" s="4">
        <v>182</v>
      </c>
      <c r="Z19" t="s" s="4">
        <v>183</v>
      </c>
      <c r="AA19" t="s" s="4">
        <v>91</v>
      </c>
      <c r="AB19" t="s" s="4">
        <v>92</v>
      </c>
      <c r="AC19" t="s" s="4">
        <v>93</v>
      </c>
    </row>
    <row r="20" ht="45.0" customHeight="true">
      <c r="A20" t="s" s="4">
        <v>184</v>
      </c>
      <c r="B20" t="s" s="4">
        <v>71</v>
      </c>
      <c r="C20" t="s" s="4">
        <v>72</v>
      </c>
      <c r="D20" t="s" s="4">
        <v>73</v>
      </c>
      <c r="E20" t="s" s="4">
        <v>185</v>
      </c>
      <c r="F20" t="s" s="4">
        <v>186</v>
      </c>
      <c r="G20" t="s" s="4">
        <v>187</v>
      </c>
      <c r="H20" t="s" s="4">
        <v>77</v>
      </c>
      <c r="I20" t="s" s="4">
        <v>188</v>
      </c>
      <c r="J20" t="s" s="4">
        <v>189</v>
      </c>
      <c r="K20" t="s" s="4">
        <v>190</v>
      </c>
      <c r="L20" t="s" s="4">
        <v>191</v>
      </c>
      <c r="M20" t="s" s="4">
        <v>192</v>
      </c>
      <c r="N20" t="s" s="4">
        <v>193</v>
      </c>
      <c r="O20" t="s" s="4">
        <v>194</v>
      </c>
      <c r="P20" t="s" s="4">
        <v>195</v>
      </c>
      <c r="Q20" t="s" s="4">
        <v>196</v>
      </c>
      <c r="R20" t="s" s="4">
        <v>197</v>
      </c>
      <c r="S20" t="s" s="4">
        <v>198</v>
      </c>
      <c r="T20" t="s" s="4">
        <v>196</v>
      </c>
      <c r="U20" t="s" s="4">
        <v>198</v>
      </c>
      <c r="V20" t="s" s="4">
        <v>199</v>
      </c>
      <c r="W20" t="s" s="4">
        <v>80</v>
      </c>
      <c r="X20" t="s" s="4">
        <v>196</v>
      </c>
      <c r="Y20" t="s" s="4">
        <v>196</v>
      </c>
      <c r="Z20" t="s" s="4">
        <v>200</v>
      </c>
      <c r="AA20" t="s" s="4">
        <v>201</v>
      </c>
      <c r="AB20" t="s" s="4">
        <v>202</v>
      </c>
      <c r="AC20" t="s" s="4">
        <v>80</v>
      </c>
    </row>
    <row r="21" ht="45.0" customHeight="true">
      <c r="A21" t="s" s="4">
        <v>203</v>
      </c>
      <c r="B21" t="s" s="4">
        <v>71</v>
      </c>
      <c r="C21" t="s" s="4">
        <v>72</v>
      </c>
      <c r="D21" t="s" s="4">
        <v>73</v>
      </c>
      <c r="E21" t="s" s="4">
        <v>204</v>
      </c>
      <c r="F21" t="s" s="4">
        <v>205</v>
      </c>
      <c r="G21" t="s" s="4">
        <v>206</v>
      </c>
      <c r="H21" t="s" s="4">
        <v>207</v>
      </c>
      <c r="I21" t="s" s="4">
        <v>208</v>
      </c>
      <c r="J21" t="s" s="4">
        <v>209</v>
      </c>
      <c r="K21" t="s" s="4">
        <v>210</v>
      </c>
      <c r="L21" t="s" s="4">
        <v>80</v>
      </c>
      <c r="M21" t="s" s="4">
        <v>211</v>
      </c>
      <c r="N21" t="s" s="4">
        <v>212</v>
      </c>
      <c r="O21" t="s" s="4">
        <v>212</v>
      </c>
      <c r="P21" t="s" s="4">
        <v>213</v>
      </c>
      <c r="Q21" t="s" s="4">
        <v>214</v>
      </c>
      <c r="R21" t="s" s="4">
        <v>215</v>
      </c>
      <c r="S21" t="s" s="4">
        <v>216</v>
      </c>
      <c r="T21" t="s" s="4">
        <v>214</v>
      </c>
      <c r="U21" t="s" s="4">
        <v>217</v>
      </c>
      <c r="V21" t="s" s="4">
        <v>218</v>
      </c>
      <c r="W21" t="s" s="4">
        <v>215</v>
      </c>
      <c r="X21" t="s" s="4">
        <v>214</v>
      </c>
      <c r="Y21" t="s" s="4">
        <v>214</v>
      </c>
      <c r="Z21" t="s" s="4">
        <v>80</v>
      </c>
      <c r="AA21" t="s" s="4">
        <v>219</v>
      </c>
      <c r="AB21" t="s" s="4">
        <v>202</v>
      </c>
      <c r="AC21" t="s" s="4">
        <v>220</v>
      </c>
    </row>
    <row r="22" ht="45.0" customHeight="true">
      <c r="A22" t="s" s="4">
        <v>221</v>
      </c>
      <c r="B22" t="s" s="4">
        <v>71</v>
      </c>
      <c r="C22" t="s" s="4">
        <v>72</v>
      </c>
      <c r="D22" t="s" s="4">
        <v>73</v>
      </c>
      <c r="E22" t="s" s="4">
        <v>222</v>
      </c>
      <c r="F22" t="s" s="4">
        <v>205</v>
      </c>
      <c r="G22" t="s" s="4">
        <v>206</v>
      </c>
      <c r="H22" t="s" s="4">
        <v>207</v>
      </c>
      <c r="I22" t="s" s="4">
        <v>208</v>
      </c>
      <c r="J22" t="s" s="4">
        <v>223</v>
      </c>
      <c r="K22" t="s" s="4">
        <v>224</v>
      </c>
      <c r="L22" t="s" s="4">
        <v>80</v>
      </c>
      <c r="M22" t="s" s="4">
        <v>211</v>
      </c>
      <c r="N22" t="s" s="4">
        <v>212</v>
      </c>
      <c r="O22" t="s" s="4">
        <v>212</v>
      </c>
      <c r="P22" t="s" s="4">
        <v>225</v>
      </c>
      <c r="Q22" t="s" s="4">
        <v>226</v>
      </c>
      <c r="R22" t="s" s="4">
        <v>215</v>
      </c>
      <c r="S22" t="s" s="4">
        <v>216</v>
      </c>
      <c r="T22" t="s" s="4">
        <v>226</v>
      </c>
      <c r="U22" t="s" s="4">
        <v>217</v>
      </c>
      <c r="V22" t="s" s="4">
        <v>218</v>
      </c>
      <c r="W22" t="s" s="4">
        <v>215</v>
      </c>
      <c r="X22" t="s" s="4">
        <v>226</v>
      </c>
      <c r="Y22" t="s" s="4">
        <v>226</v>
      </c>
      <c r="Z22" t="s" s="4">
        <v>80</v>
      </c>
      <c r="AA22" t="s" s="4">
        <v>219</v>
      </c>
      <c r="AB22" t="s" s="4">
        <v>202</v>
      </c>
      <c r="AC22" t="s" s="4">
        <v>220</v>
      </c>
    </row>
    <row r="23" ht="45.0" customHeight="true">
      <c r="A23" t="s" s="4">
        <v>227</v>
      </c>
      <c r="B23" t="s" s="4">
        <v>71</v>
      </c>
      <c r="C23" t="s" s="4">
        <v>72</v>
      </c>
      <c r="D23" t="s" s="4">
        <v>73</v>
      </c>
      <c r="E23" t="s" s="4">
        <v>228</v>
      </c>
      <c r="F23" t="s" s="4">
        <v>229</v>
      </c>
      <c r="G23" t="s" s="4">
        <v>230</v>
      </c>
      <c r="H23" t="s" s="4">
        <v>77</v>
      </c>
      <c r="I23" t="s" s="4">
        <v>231</v>
      </c>
      <c r="J23" t="s" s="4">
        <v>232</v>
      </c>
      <c r="K23" t="s" s="4">
        <v>233</v>
      </c>
      <c r="L23" t="s" s="4">
        <v>234</v>
      </c>
      <c r="M23" t="s" s="4">
        <v>235</v>
      </c>
      <c r="N23" t="s" s="4">
        <v>236</v>
      </c>
      <c r="O23" t="s" s="4">
        <v>237</v>
      </c>
      <c r="P23" t="s" s="4">
        <v>238</v>
      </c>
      <c r="Q23" t="s" s="4">
        <v>239</v>
      </c>
      <c r="R23" t="s" s="4">
        <v>86</v>
      </c>
      <c r="S23" t="s" s="4">
        <v>131</v>
      </c>
      <c r="T23" t="s" s="4">
        <v>239</v>
      </c>
      <c r="U23" t="s" s="4">
        <v>240</v>
      </c>
      <c r="V23" t="s" s="4">
        <v>241</v>
      </c>
      <c r="W23" t="s" s="4">
        <v>242</v>
      </c>
      <c r="X23" t="s" s="4">
        <v>239</v>
      </c>
      <c r="Y23" t="s" s="4">
        <v>239</v>
      </c>
      <c r="Z23" t="s" s="4">
        <v>243</v>
      </c>
      <c r="AA23" t="s" s="4">
        <v>244</v>
      </c>
      <c r="AB23" t="s" s="4">
        <v>202</v>
      </c>
      <c r="AC23" t="s" s="4">
        <v>80</v>
      </c>
    </row>
    <row r="24" ht="45.0" customHeight="true">
      <c r="A24" t="s" s="4">
        <v>245</v>
      </c>
      <c r="B24" t="s" s="4">
        <v>71</v>
      </c>
      <c r="C24" t="s" s="4">
        <v>72</v>
      </c>
      <c r="D24" t="s" s="4">
        <v>73</v>
      </c>
      <c r="E24" t="s" s="4">
        <v>246</v>
      </c>
      <c r="F24" t="s" s="4">
        <v>247</v>
      </c>
      <c r="G24" t="s" s="4">
        <v>230</v>
      </c>
      <c r="H24" t="s" s="4">
        <v>77</v>
      </c>
      <c r="I24" t="s" s="4">
        <v>248</v>
      </c>
      <c r="J24" t="s" s="4">
        <v>249</v>
      </c>
      <c r="K24" t="s" s="4">
        <v>250</v>
      </c>
      <c r="L24" t="s" s="4">
        <v>234</v>
      </c>
      <c r="M24" t="s" s="4">
        <v>251</v>
      </c>
      <c r="N24" t="s" s="4">
        <v>236</v>
      </c>
      <c r="O24" t="s" s="4">
        <v>252</v>
      </c>
      <c r="P24" t="s" s="4">
        <v>238</v>
      </c>
      <c r="Q24" t="s" s="4">
        <v>253</v>
      </c>
      <c r="R24" t="s" s="4">
        <v>86</v>
      </c>
      <c r="S24" t="s" s="4">
        <v>131</v>
      </c>
      <c r="T24" t="s" s="4">
        <v>253</v>
      </c>
      <c r="U24" t="s" s="4">
        <v>240</v>
      </c>
      <c r="V24" t="s" s="4">
        <v>241</v>
      </c>
      <c r="W24" t="s" s="4">
        <v>254</v>
      </c>
      <c r="X24" t="s" s="4">
        <v>253</v>
      </c>
      <c r="Y24" t="s" s="4">
        <v>253</v>
      </c>
      <c r="Z24" t="s" s="4">
        <v>255</v>
      </c>
      <c r="AA24" t="s" s="4">
        <v>244</v>
      </c>
      <c r="AB24" t="s" s="4">
        <v>202</v>
      </c>
      <c r="AC24" t="s" s="4">
        <v>80</v>
      </c>
    </row>
    <row r="25" ht="45.0" customHeight="true">
      <c r="A25" t="s" s="4">
        <v>256</v>
      </c>
      <c r="B25" t="s" s="4">
        <v>71</v>
      </c>
      <c r="C25" t="s" s="4">
        <v>72</v>
      </c>
      <c r="D25" t="s" s="4">
        <v>73</v>
      </c>
      <c r="E25" t="s" s="4">
        <v>257</v>
      </c>
      <c r="F25" t="s" s="4">
        <v>258</v>
      </c>
      <c r="G25" t="s" s="4">
        <v>259</v>
      </c>
      <c r="H25" t="s" s="4">
        <v>207</v>
      </c>
      <c r="I25" t="s" s="4">
        <v>260</v>
      </c>
      <c r="J25" t="s" s="4">
        <v>261</v>
      </c>
      <c r="K25" t="s" s="4">
        <v>262</v>
      </c>
      <c r="L25" t="s" s="4">
        <v>165</v>
      </c>
      <c r="M25" t="s" s="4">
        <v>263</v>
      </c>
      <c r="N25" t="s" s="4">
        <v>264</v>
      </c>
      <c r="O25" t="s" s="4">
        <v>265</v>
      </c>
      <c r="P25" t="s" s="4">
        <v>266</v>
      </c>
      <c r="Q25" t="s" s="4">
        <v>267</v>
      </c>
      <c r="R25" t="s" s="4">
        <v>268</v>
      </c>
      <c r="S25" t="s" s="4">
        <v>269</v>
      </c>
      <c r="T25" t="s" s="4">
        <v>267</v>
      </c>
      <c r="U25" t="s" s="4">
        <v>270</v>
      </c>
      <c r="V25" t="s" s="4">
        <v>271</v>
      </c>
      <c r="W25" t="s" s="4">
        <v>80</v>
      </c>
      <c r="X25" t="s" s="4">
        <v>267</v>
      </c>
      <c r="Y25" t="s" s="4">
        <v>267</v>
      </c>
      <c r="Z25" t="s" s="4">
        <v>260</v>
      </c>
      <c r="AA25" t="s" s="4">
        <v>272</v>
      </c>
      <c r="AB25" t="s" s="4">
        <v>202</v>
      </c>
      <c r="AC25" t="s" s="4">
        <v>80</v>
      </c>
    </row>
    <row r="26" ht="45.0" customHeight="true">
      <c r="A26" t="s" s="4">
        <v>273</v>
      </c>
      <c r="B26" t="s" s="4">
        <v>71</v>
      </c>
      <c r="C26" t="s" s="4">
        <v>72</v>
      </c>
      <c r="D26" t="s" s="4">
        <v>73</v>
      </c>
      <c r="E26" t="s" s="4">
        <v>274</v>
      </c>
      <c r="F26" t="s" s="4">
        <v>275</v>
      </c>
      <c r="G26" t="s" s="4">
        <v>276</v>
      </c>
      <c r="H26" t="s" s="4">
        <v>77</v>
      </c>
      <c r="I26" t="s" s="4">
        <v>277</v>
      </c>
      <c r="J26" t="s" s="4">
        <v>278</v>
      </c>
      <c r="K26" t="s" s="4">
        <v>279</v>
      </c>
      <c r="L26" t="s" s="4">
        <v>280</v>
      </c>
      <c r="M26" t="s" s="4">
        <v>281</v>
      </c>
      <c r="N26" t="s" s="4">
        <v>282</v>
      </c>
      <c r="O26" t="s" s="4">
        <v>282</v>
      </c>
      <c r="P26" t="s" s="4">
        <v>282</v>
      </c>
      <c r="Q26" t="s" s="4">
        <v>283</v>
      </c>
      <c r="R26" t="s" s="4">
        <v>284</v>
      </c>
      <c r="S26" t="s" s="4">
        <v>285</v>
      </c>
      <c r="T26" t="s" s="4">
        <v>283</v>
      </c>
      <c r="U26" t="s" s="4">
        <v>286</v>
      </c>
      <c r="V26" t="s" s="4">
        <v>287</v>
      </c>
      <c r="W26" t="s" s="4">
        <v>288</v>
      </c>
      <c r="X26" t="s" s="4">
        <v>283</v>
      </c>
      <c r="Y26" t="s" s="4">
        <v>283</v>
      </c>
      <c r="Z26" t="s" s="4">
        <v>289</v>
      </c>
      <c r="AA26" t="s" s="4">
        <v>290</v>
      </c>
      <c r="AB26" t="s" s="4">
        <v>202</v>
      </c>
      <c r="AC26" t="s" s="4">
        <v>80</v>
      </c>
    </row>
    <row r="27" ht="45.0" customHeight="true">
      <c r="A27" t="s" s="4">
        <v>291</v>
      </c>
      <c r="B27" t="s" s="4">
        <v>71</v>
      </c>
      <c r="C27" t="s" s="4">
        <v>72</v>
      </c>
      <c r="D27" t="s" s="4">
        <v>73</v>
      </c>
      <c r="E27" t="s" s="4">
        <v>292</v>
      </c>
      <c r="F27" t="s" s="4">
        <v>293</v>
      </c>
      <c r="G27" t="s" s="4">
        <v>294</v>
      </c>
      <c r="H27" t="s" s="4">
        <v>77</v>
      </c>
      <c r="I27" t="s" s="4">
        <v>277</v>
      </c>
      <c r="J27" t="s" s="4">
        <v>278</v>
      </c>
      <c r="K27" t="s" s="4">
        <v>295</v>
      </c>
      <c r="L27" t="s" s="4">
        <v>280</v>
      </c>
      <c r="M27" t="s" s="4">
        <v>281</v>
      </c>
      <c r="N27" t="s" s="4">
        <v>282</v>
      </c>
      <c r="O27" t="s" s="4">
        <v>282</v>
      </c>
      <c r="P27" t="s" s="4">
        <v>282</v>
      </c>
      <c r="Q27" t="s" s="4">
        <v>296</v>
      </c>
      <c r="R27" t="s" s="4">
        <v>284</v>
      </c>
      <c r="S27" t="s" s="4">
        <v>285</v>
      </c>
      <c r="T27" t="s" s="4">
        <v>296</v>
      </c>
      <c r="U27" t="s" s="4">
        <v>286</v>
      </c>
      <c r="V27" t="s" s="4">
        <v>287</v>
      </c>
      <c r="W27" t="s" s="4">
        <v>288</v>
      </c>
      <c r="X27" t="s" s="4">
        <v>296</v>
      </c>
      <c r="Y27" t="s" s="4">
        <v>296</v>
      </c>
      <c r="Z27" t="s" s="4">
        <v>297</v>
      </c>
      <c r="AA27" t="s" s="4">
        <v>290</v>
      </c>
      <c r="AB27" t="s" s="4">
        <v>202</v>
      </c>
      <c r="AC27" t="s" s="4">
        <v>80</v>
      </c>
    </row>
    <row r="28" ht="45.0" customHeight="true">
      <c r="A28" t="s" s="4">
        <v>298</v>
      </c>
      <c r="B28" t="s" s="4">
        <v>71</v>
      </c>
      <c r="C28" t="s" s="4">
        <v>72</v>
      </c>
      <c r="D28" t="s" s="4">
        <v>73</v>
      </c>
      <c r="E28" t="s" s="4">
        <v>299</v>
      </c>
      <c r="F28" t="s" s="4">
        <v>300</v>
      </c>
      <c r="G28" t="s" s="4">
        <v>276</v>
      </c>
      <c r="H28" t="s" s="4">
        <v>77</v>
      </c>
      <c r="I28" t="s" s="4">
        <v>277</v>
      </c>
      <c r="J28" t="s" s="4">
        <v>278</v>
      </c>
      <c r="K28" t="s" s="4">
        <v>301</v>
      </c>
      <c r="L28" t="s" s="4">
        <v>280</v>
      </c>
      <c r="M28" t="s" s="4">
        <v>281</v>
      </c>
      <c r="N28" t="s" s="4">
        <v>282</v>
      </c>
      <c r="O28" t="s" s="4">
        <v>282</v>
      </c>
      <c r="P28" t="s" s="4">
        <v>282</v>
      </c>
      <c r="Q28" t="s" s="4">
        <v>302</v>
      </c>
      <c r="R28" t="s" s="4">
        <v>284</v>
      </c>
      <c r="S28" t="s" s="4">
        <v>285</v>
      </c>
      <c r="T28" t="s" s="4">
        <v>302</v>
      </c>
      <c r="U28" t="s" s="4">
        <v>286</v>
      </c>
      <c r="V28" t="s" s="4">
        <v>287</v>
      </c>
      <c r="W28" t="s" s="4">
        <v>288</v>
      </c>
      <c r="X28" t="s" s="4">
        <v>302</v>
      </c>
      <c r="Y28" t="s" s="4">
        <v>302</v>
      </c>
      <c r="Z28" t="s" s="4">
        <v>303</v>
      </c>
      <c r="AA28" t="s" s="4">
        <v>290</v>
      </c>
      <c r="AB28" t="s" s="4">
        <v>202</v>
      </c>
      <c r="AC28" t="s" s="4">
        <v>80</v>
      </c>
    </row>
    <row r="29" ht="45.0" customHeight="true">
      <c r="A29" t="s" s="4">
        <v>304</v>
      </c>
      <c r="B29" t="s" s="4">
        <v>71</v>
      </c>
      <c r="C29" t="s" s="4">
        <v>72</v>
      </c>
      <c r="D29" t="s" s="4">
        <v>73</v>
      </c>
      <c r="E29" t="s" s="4">
        <v>305</v>
      </c>
      <c r="F29" t="s" s="4">
        <v>306</v>
      </c>
      <c r="G29" t="s" s="4">
        <v>276</v>
      </c>
      <c r="H29" t="s" s="4">
        <v>77</v>
      </c>
      <c r="I29" t="s" s="4">
        <v>277</v>
      </c>
      <c r="J29" t="s" s="4">
        <v>278</v>
      </c>
      <c r="K29" t="s" s="4">
        <v>307</v>
      </c>
      <c r="L29" t="s" s="4">
        <v>280</v>
      </c>
      <c r="M29" t="s" s="4">
        <v>281</v>
      </c>
      <c r="N29" t="s" s="4">
        <v>282</v>
      </c>
      <c r="O29" t="s" s="4">
        <v>282</v>
      </c>
      <c r="P29" t="s" s="4">
        <v>282</v>
      </c>
      <c r="Q29" t="s" s="4">
        <v>308</v>
      </c>
      <c r="R29" t="s" s="4">
        <v>284</v>
      </c>
      <c r="S29" t="s" s="4">
        <v>285</v>
      </c>
      <c r="T29" t="s" s="4">
        <v>308</v>
      </c>
      <c r="U29" t="s" s="4">
        <v>286</v>
      </c>
      <c r="V29" t="s" s="4">
        <v>287</v>
      </c>
      <c r="W29" t="s" s="4">
        <v>288</v>
      </c>
      <c r="X29" t="s" s="4">
        <v>308</v>
      </c>
      <c r="Y29" t="s" s="4">
        <v>308</v>
      </c>
      <c r="Z29" t="s" s="4">
        <v>309</v>
      </c>
      <c r="AA29" t="s" s="4">
        <v>290</v>
      </c>
      <c r="AB29" t="s" s="4">
        <v>202</v>
      </c>
      <c r="AC29" t="s" s="4">
        <v>80</v>
      </c>
    </row>
    <row r="30" ht="45.0" customHeight="true">
      <c r="A30" t="s" s="4">
        <v>310</v>
      </c>
      <c r="B30" t="s" s="4">
        <v>71</v>
      </c>
      <c r="C30" t="s" s="4">
        <v>72</v>
      </c>
      <c r="D30" t="s" s="4">
        <v>73</v>
      </c>
      <c r="E30" t="s" s="4">
        <v>311</v>
      </c>
      <c r="F30" t="s" s="4">
        <v>312</v>
      </c>
      <c r="G30" t="s" s="4">
        <v>276</v>
      </c>
      <c r="H30" t="s" s="4">
        <v>77</v>
      </c>
      <c r="I30" t="s" s="4">
        <v>277</v>
      </c>
      <c r="J30" t="s" s="4">
        <v>278</v>
      </c>
      <c r="K30" t="s" s="4">
        <v>313</v>
      </c>
      <c r="L30" t="s" s="4">
        <v>280</v>
      </c>
      <c r="M30" t="s" s="4">
        <v>281</v>
      </c>
      <c r="N30" t="s" s="4">
        <v>282</v>
      </c>
      <c r="O30" t="s" s="4">
        <v>282</v>
      </c>
      <c r="P30" t="s" s="4">
        <v>282</v>
      </c>
      <c r="Q30" t="s" s="4">
        <v>314</v>
      </c>
      <c r="R30" t="s" s="4">
        <v>131</v>
      </c>
      <c r="S30" t="s" s="4">
        <v>131</v>
      </c>
      <c r="T30" t="s" s="4">
        <v>314</v>
      </c>
      <c r="U30" t="s" s="4">
        <v>286</v>
      </c>
      <c r="V30" t="s" s="4">
        <v>287</v>
      </c>
      <c r="W30" t="s" s="4">
        <v>288</v>
      </c>
      <c r="X30" t="s" s="4">
        <v>314</v>
      </c>
      <c r="Y30" t="s" s="4">
        <v>314</v>
      </c>
      <c r="Z30" t="s" s="4">
        <v>315</v>
      </c>
      <c r="AA30" t="s" s="4">
        <v>290</v>
      </c>
      <c r="AB30" t="s" s="4">
        <v>202</v>
      </c>
      <c r="AC30" t="s" s="4">
        <v>80</v>
      </c>
    </row>
    <row r="31" ht="45.0" customHeight="true">
      <c r="A31" t="s" s="4">
        <v>316</v>
      </c>
      <c r="B31" t="s" s="4">
        <v>71</v>
      </c>
      <c r="C31" t="s" s="4">
        <v>72</v>
      </c>
      <c r="D31" t="s" s="4">
        <v>73</v>
      </c>
      <c r="E31" t="s" s="4">
        <v>317</v>
      </c>
      <c r="F31" t="s" s="4">
        <v>318</v>
      </c>
      <c r="G31" t="s" s="4">
        <v>276</v>
      </c>
      <c r="H31" t="s" s="4">
        <v>77</v>
      </c>
      <c r="I31" t="s" s="4">
        <v>277</v>
      </c>
      <c r="J31" t="s" s="4">
        <v>278</v>
      </c>
      <c r="K31" t="s" s="4">
        <v>319</v>
      </c>
      <c r="L31" t="s" s="4">
        <v>280</v>
      </c>
      <c r="M31" t="s" s="4">
        <v>281</v>
      </c>
      <c r="N31" t="s" s="4">
        <v>282</v>
      </c>
      <c r="O31" t="s" s="4">
        <v>282</v>
      </c>
      <c r="P31" t="s" s="4">
        <v>282</v>
      </c>
      <c r="Q31" t="s" s="4">
        <v>320</v>
      </c>
      <c r="R31" t="s" s="4">
        <v>131</v>
      </c>
      <c r="S31" t="s" s="4">
        <v>131</v>
      </c>
      <c r="T31" t="s" s="4">
        <v>320</v>
      </c>
      <c r="U31" t="s" s="4">
        <v>286</v>
      </c>
      <c r="V31" t="s" s="4">
        <v>287</v>
      </c>
      <c r="W31" t="s" s="4">
        <v>288</v>
      </c>
      <c r="X31" t="s" s="4">
        <v>320</v>
      </c>
      <c r="Y31" t="s" s="4">
        <v>320</v>
      </c>
      <c r="Z31" t="s" s="4">
        <v>321</v>
      </c>
      <c r="AA31" t="s" s="4">
        <v>290</v>
      </c>
      <c r="AB31" t="s" s="4">
        <v>202</v>
      </c>
      <c r="AC31" t="s" s="4">
        <v>80</v>
      </c>
    </row>
    <row r="32" ht="45.0" customHeight="true">
      <c r="A32" t="s" s="4">
        <v>322</v>
      </c>
      <c r="B32" t="s" s="4">
        <v>71</v>
      </c>
      <c r="C32" t="s" s="4">
        <v>72</v>
      </c>
      <c r="D32" t="s" s="4">
        <v>73</v>
      </c>
      <c r="E32" t="s" s="4">
        <v>323</v>
      </c>
      <c r="F32" t="s" s="4">
        <v>324</v>
      </c>
      <c r="G32" t="s" s="4">
        <v>325</v>
      </c>
      <c r="H32" t="s" s="4">
        <v>207</v>
      </c>
      <c r="I32" t="s" s="4">
        <v>260</v>
      </c>
      <c r="J32" t="s" s="4">
        <v>326</v>
      </c>
      <c r="K32" t="s" s="4">
        <v>327</v>
      </c>
      <c r="L32" t="s" s="4">
        <v>328</v>
      </c>
      <c r="M32" t="s" s="4">
        <v>263</v>
      </c>
      <c r="N32" t="s" s="4">
        <v>264</v>
      </c>
      <c r="O32" t="s" s="4">
        <v>265</v>
      </c>
      <c r="P32" t="s" s="4">
        <v>266</v>
      </c>
      <c r="Q32" t="s" s="4">
        <v>329</v>
      </c>
      <c r="R32" t="s" s="4">
        <v>330</v>
      </c>
      <c r="S32" t="s" s="4">
        <v>269</v>
      </c>
      <c r="T32" t="s" s="4">
        <v>329</v>
      </c>
      <c r="U32" t="s" s="4">
        <v>331</v>
      </c>
      <c r="V32" t="s" s="4">
        <v>271</v>
      </c>
      <c r="W32" t="s" s="4">
        <v>80</v>
      </c>
      <c r="X32" t="s" s="4">
        <v>329</v>
      </c>
      <c r="Y32" t="s" s="4">
        <v>329</v>
      </c>
      <c r="Z32" t="s" s="4">
        <v>260</v>
      </c>
      <c r="AA32" t="s" s="4">
        <v>272</v>
      </c>
      <c r="AB32" t="s" s="4">
        <v>202</v>
      </c>
      <c r="AC32" t="s" s="4">
        <v>80</v>
      </c>
    </row>
    <row r="33" ht="45.0" customHeight="true">
      <c r="A33" t="s" s="4">
        <v>332</v>
      </c>
      <c r="B33" t="s" s="4">
        <v>71</v>
      </c>
      <c r="C33" t="s" s="4">
        <v>72</v>
      </c>
      <c r="D33" t="s" s="4">
        <v>73</v>
      </c>
      <c r="E33" t="s" s="4">
        <v>333</v>
      </c>
      <c r="F33" t="s" s="4">
        <v>334</v>
      </c>
      <c r="G33" t="s" s="4">
        <v>335</v>
      </c>
      <c r="H33" t="s" s="4">
        <v>77</v>
      </c>
      <c r="I33" t="s" s="4">
        <v>336</v>
      </c>
      <c r="J33" t="s" s="4">
        <v>337</v>
      </c>
      <c r="K33" t="s" s="4">
        <v>338</v>
      </c>
      <c r="L33" t="s" s="4">
        <v>339</v>
      </c>
      <c r="M33" t="s" s="4">
        <v>340</v>
      </c>
      <c r="N33" t="s" s="4">
        <v>341</v>
      </c>
      <c r="O33" t="s" s="4">
        <v>342</v>
      </c>
      <c r="P33" t="s" s="4">
        <v>343</v>
      </c>
      <c r="Q33" t="s" s="4">
        <v>344</v>
      </c>
      <c r="R33" t="s" s="4">
        <v>345</v>
      </c>
      <c r="S33" t="s" s="4">
        <v>346</v>
      </c>
      <c r="T33" t="s" s="4">
        <v>344</v>
      </c>
      <c r="U33" t="s" s="4">
        <v>347</v>
      </c>
      <c r="V33" t="s" s="4">
        <v>348</v>
      </c>
      <c r="W33" t="s" s="4">
        <v>80</v>
      </c>
      <c r="X33" t="s" s="4">
        <v>344</v>
      </c>
      <c r="Y33" t="s" s="4">
        <v>344</v>
      </c>
      <c r="Z33" t="s" s="4">
        <v>349</v>
      </c>
      <c r="AA33" t="s" s="4">
        <v>350</v>
      </c>
      <c r="AB33" t="s" s="4">
        <v>202</v>
      </c>
      <c r="AC33" t="s" s="4">
        <v>80</v>
      </c>
    </row>
    <row r="34" ht="45.0" customHeight="true">
      <c r="A34" t="s" s="4">
        <v>351</v>
      </c>
      <c r="B34" t="s" s="4">
        <v>71</v>
      </c>
      <c r="C34" t="s" s="4">
        <v>72</v>
      </c>
      <c r="D34" t="s" s="4">
        <v>73</v>
      </c>
      <c r="E34" t="s" s="4">
        <v>352</v>
      </c>
      <c r="F34" t="s" s="4">
        <v>353</v>
      </c>
      <c r="G34" t="s" s="4">
        <v>335</v>
      </c>
      <c r="H34" t="s" s="4">
        <v>77</v>
      </c>
      <c r="I34" t="s" s="4">
        <v>354</v>
      </c>
      <c r="J34" t="s" s="4">
        <v>355</v>
      </c>
      <c r="K34" t="s" s="4">
        <v>354</v>
      </c>
      <c r="L34" t="s" s="4">
        <v>356</v>
      </c>
      <c r="M34" t="s" s="4">
        <v>340</v>
      </c>
      <c r="N34" t="s" s="4">
        <v>341</v>
      </c>
      <c r="O34" t="s" s="4">
        <v>342</v>
      </c>
      <c r="P34" t="s" s="4">
        <v>357</v>
      </c>
      <c r="Q34" t="s" s="4">
        <v>358</v>
      </c>
      <c r="R34" t="s" s="4">
        <v>345</v>
      </c>
      <c r="S34" t="s" s="4">
        <v>346</v>
      </c>
      <c r="T34" t="s" s="4">
        <v>358</v>
      </c>
      <c r="U34" t="s" s="4">
        <v>347</v>
      </c>
      <c r="V34" t="s" s="4">
        <v>348</v>
      </c>
      <c r="W34" t="s" s="4">
        <v>80</v>
      </c>
      <c r="X34" t="s" s="4">
        <v>358</v>
      </c>
      <c r="Y34" t="s" s="4">
        <v>358</v>
      </c>
      <c r="Z34" t="s" s="4">
        <v>349</v>
      </c>
      <c r="AA34" t="s" s="4">
        <v>350</v>
      </c>
      <c r="AB34" t="s" s="4">
        <v>202</v>
      </c>
      <c r="AC34" t="s" s="4">
        <v>80</v>
      </c>
    </row>
    <row r="35" ht="45.0" customHeight="true">
      <c r="A35" t="s" s="4">
        <v>359</v>
      </c>
      <c r="B35" t="s" s="4">
        <v>71</v>
      </c>
      <c r="C35" t="s" s="4">
        <v>72</v>
      </c>
      <c r="D35" t="s" s="4">
        <v>73</v>
      </c>
      <c r="E35" t="s" s="4">
        <v>360</v>
      </c>
      <c r="F35" t="s" s="4">
        <v>353</v>
      </c>
      <c r="G35" t="s" s="4">
        <v>335</v>
      </c>
      <c r="H35" t="s" s="4">
        <v>77</v>
      </c>
      <c r="I35" t="s" s="4">
        <v>361</v>
      </c>
      <c r="J35" t="s" s="4">
        <v>362</v>
      </c>
      <c r="K35" t="s" s="4">
        <v>361</v>
      </c>
      <c r="L35" t="s" s="4">
        <v>356</v>
      </c>
      <c r="M35" t="s" s="4">
        <v>340</v>
      </c>
      <c r="N35" t="s" s="4">
        <v>341</v>
      </c>
      <c r="O35" t="s" s="4">
        <v>342</v>
      </c>
      <c r="P35" t="s" s="4">
        <v>343</v>
      </c>
      <c r="Q35" t="s" s="4">
        <v>363</v>
      </c>
      <c r="R35" t="s" s="4">
        <v>345</v>
      </c>
      <c r="S35" t="s" s="4">
        <v>346</v>
      </c>
      <c r="T35" t="s" s="4">
        <v>363</v>
      </c>
      <c r="U35" t="s" s="4">
        <v>347</v>
      </c>
      <c r="V35" t="s" s="4">
        <v>348</v>
      </c>
      <c r="W35" t="s" s="4">
        <v>80</v>
      </c>
      <c r="X35" t="s" s="4">
        <v>363</v>
      </c>
      <c r="Y35" t="s" s="4">
        <v>363</v>
      </c>
      <c r="Z35" t="s" s="4">
        <v>349</v>
      </c>
      <c r="AA35" t="s" s="4">
        <v>350</v>
      </c>
      <c r="AB35" t="s" s="4">
        <v>202</v>
      </c>
      <c r="AC35" t="s" s="4">
        <v>80</v>
      </c>
    </row>
    <row r="36" ht="45.0" customHeight="true">
      <c r="A36" t="s" s="4">
        <v>364</v>
      </c>
      <c r="B36" t="s" s="4">
        <v>71</v>
      </c>
      <c r="C36" t="s" s="4">
        <v>72</v>
      </c>
      <c r="D36" t="s" s="4">
        <v>73</v>
      </c>
      <c r="E36" t="s" s="4">
        <v>365</v>
      </c>
      <c r="F36" t="s" s="4">
        <v>366</v>
      </c>
      <c r="G36" t="s" s="4">
        <v>335</v>
      </c>
      <c r="H36" t="s" s="4">
        <v>77</v>
      </c>
      <c r="I36" t="s" s="4">
        <v>367</v>
      </c>
      <c r="J36" t="s" s="4">
        <v>368</v>
      </c>
      <c r="K36" t="s" s="4">
        <v>367</v>
      </c>
      <c r="L36" t="s" s="4">
        <v>356</v>
      </c>
      <c r="M36" t="s" s="4">
        <v>340</v>
      </c>
      <c r="N36" t="s" s="4">
        <v>341</v>
      </c>
      <c r="O36" t="s" s="4">
        <v>369</v>
      </c>
      <c r="P36" t="s" s="4">
        <v>343</v>
      </c>
      <c r="Q36" t="s" s="4">
        <v>370</v>
      </c>
      <c r="R36" t="s" s="4">
        <v>345</v>
      </c>
      <c r="S36" t="s" s="4">
        <v>346</v>
      </c>
      <c r="T36" t="s" s="4">
        <v>370</v>
      </c>
      <c r="U36" t="s" s="4">
        <v>347</v>
      </c>
      <c r="V36" t="s" s="4">
        <v>348</v>
      </c>
      <c r="W36" t="s" s="4">
        <v>80</v>
      </c>
      <c r="X36" t="s" s="4">
        <v>370</v>
      </c>
      <c r="Y36" t="s" s="4">
        <v>370</v>
      </c>
      <c r="Z36" t="s" s="4">
        <v>349</v>
      </c>
      <c r="AA36" t="s" s="4">
        <v>350</v>
      </c>
      <c r="AB36" t="s" s="4">
        <v>202</v>
      </c>
      <c r="AC36" t="s" s="4">
        <v>80</v>
      </c>
    </row>
    <row r="37" ht="45.0" customHeight="true">
      <c r="A37" t="s" s="4">
        <v>371</v>
      </c>
      <c r="B37" t="s" s="4">
        <v>71</v>
      </c>
      <c r="C37" t="s" s="4">
        <v>72</v>
      </c>
      <c r="D37" t="s" s="4">
        <v>73</v>
      </c>
      <c r="E37" t="s" s="4">
        <v>372</v>
      </c>
      <c r="F37" t="s" s="4">
        <v>373</v>
      </c>
      <c r="G37" t="s" s="4">
        <v>335</v>
      </c>
      <c r="H37" t="s" s="4">
        <v>77</v>
      </c>
      <c r="I37" t="s" s="4">
        <v>367</v>
      </c>
      <c r="J37" t="s" s="4">
        <v>374</v>
      </c>
      <c r="K37" t="s" s="4">
        <v>375</v>
      </c>
      <c r="L37" t="s" s="4">
        <v>356</v>
      </c>
      <c r="M37" t="s" s="4">
        <v>340</v>
      </c>
      <c r="N37" t="s" s="4">
        <v>341</v>
      </c>
      <c r="O37" t="s" s="4">
        <v>342</v>
      </c>
      <c r="P37" t="s" s="4">
        <v>343</v>
      </c>
      <c r="Q37" t="s" s="4">
        <v>376</v>
      </c>
      <c r="R37" t="s" s="4">
        <v>345</v>
      </c>
      <c r="S37" t="s" s="4">
        <v>346</v>
      </c>
      <c r="T37" t="s" s="4">
        <v>376</v>
      </c>
      <c r="U37" t="s" s="4">
        <v>347</v>
      </c>
      <c r="V37" t="s" s="4">
        <v>348</v>
      </c>
      <c r="W37" t="s" s="4">
        <v>80</v>
      </c>
      <c r="X37" t="s" s="4">
        <v>376</v>
      </c>
      <c r="Y37" t="s" s="4">
        <v>376</v>
      </c>
      <c r="Z37" t="s" s="4">
        <v>349</v>
      </c>
      <c r="AA37" t="s" s="4">
        <v>350</v>
      </c>
      <c r="AB37" t="s" s="4">
        <v>202</v>
      </c>
      <c r="AC37" t="s" s="4">
        <v>80</v>
      </c>
    </row>
    <row r="38" ht="45.0" customHeight="true">
      <c r="A38" t="s" s="4">
        <v>377</v>
      </c>
      <c r="B38" t="s" s="4">
        <v>71</v>
      </c>
      <c r="C38" t="s" s="4">
        <v>72</v>
      </c>
      <c r="D38" t="s" s="4">
        <v>73</v>
      </c>
      <c r="E38" t="s" s="4">
        <v>378</v>
      </c>
      <c r="F38" t="s" s="4">
        <v>373</v>
      </c>
      <c r="G38" t="s" s="4">
        <v>335</v>
      </c>
      <c r="H38" t="s" s="4">
        <v>77</v>
      </c>
      <c r="I38" t="s" s="4">
        <v>375</v>
      </c>
      <c r="J38" t="s" s="4">
        <v>379</v>
      </c>
      <c r="K38" t="s" s="4">
        <v>380</v>
      </c>
      <c r="L38" t="s" s="4">
        <v>356</v>
      </c>
      <c r="M38" t="s" s="4">
        <v>340</v>
      </c>
      <c r="N38" t="s" s="4">
        <v>341</v>
      </c>
      <c r="O38" t="s" s="4">
        <v>342</v>
      </c>
      <c r="P38" t="s" s="4">
        <v>343</v>
      </c>
      <c r="Q38" t="s" s="4">
        <v>381</v>
      </c>
      <c r="R38" t="s" s="4">
        <v>345</v>
      </c>
      <c r="S38" t="s" s="4">
        <v>346</v>
      </c>
      <c r="T38" t="s" s="4">
        <v>381</v>
      </c>
      <c r="U38" t="s" s="4">
        <v>347</v>
      </c>
      <c r="V38" t="s" s="4">
        <v>348</v>
      </c>
      <c r="W38" t="s" s="4">
        <v>80</v>
      </c>
      <c r="X38" t="s" s="4">
        <v>381</v>
      </c>
      <c r="Y38" t="s" s="4">
        <v>381</v>
      </c>
      <c r="Z38" t="s" s="4">
        <v>349</v>
      </c>
      <c r="AA38" t="s" s="4">
        <v>350</v>
      </c>
      <c r="AB38" t="s" s="4">
        <v>202</v>
      </c>
      <c r="AC38" t="s" s="4">
        <v>80</v>
      </c>
    </row>
    <row r="39" ht="45.0" customHeight="true">
      <c r="A39" t="s" s="4">
        <v>382</v>
      </c>
      <c r="B39" t="s" s="4">
        <v>71</v>
      </c>
      <c r="C39" t="s" s="4">
        <v>72</v>
      </c>
      <c r="D39" t="s" s="4">
        <v>73</v>
      </c>
      <c r="E39" t="s" s="4">
        <v>383</v>
      </c>
      <c r="F39" t="s" s="4">
        <v>384</v>
      </c>
      <c r="G39" t="s" s="4">
        <v>335</v>
      </c>
      <c r="H39" t="s" s="4">
        <v>77</v>
      </c>
      <c r="I39" t="s" s="4">
        <v>380</v>
      </c>
      <c r="J39" t="s" s="4">
        <v>385</v>
      </c>
      <c r="K39" t="s" s="4">
        <v>386</v>
      </c>
      <c r="L39" t="s" s="4">
        <v>356</v>
      </c>
      <c r="M39" t="s" s="4">
        <v>340</v>
      </c>
      <c r="N39" t="s" s="4">
        <v>341</v>
      </c>
      <c r="O39" t="s" s="4">
        <v>342</v>
      </c>
      <c r="P39" t="s" s="4">
        <v>343</v>
      </c>
      <c r="Q39" t="s" s="4">
        <v>387</v>
      </c>
      <c r="R39" t="s" s="4">
        <v>345</v>
      </c>
      <c r="S39" t="s" s="4">
        <v>346</v>
      </c>
      <c r="T39" t="s" s="4">
        <v>387</v>
      </c>
      <c r="U39" t="s" s="4">
        <v>347</v>
      </c>
      <c r="V39" t="s" s="4">
        <v>348</v>
      </c>
      <c r="W39" t="s" s="4">
        <v>80</v>
      </c>
      <c r="X39" t="s" s="4">
        <v>387</v>
      </c>
      <c r="Y39" t="s" s="4">
        <v>387</v>
      </c>
      <c r="Z39" t="s" s="4">
        <v>349</v>
      </c>
      <c r="AA39" t="s" s="4">
        <v>350</v>
      </c>
      <c r="AB39" t="s" s="4">
        <v>202</v>
      </c>
      <c r="AC39" t="s" s="4">
        <v>80</v>
      </c>
    </row>
    <row r="40" ht="45.0" customHeight="true">
      <c r="A40" t="s" s="4">
        <v>388</v>
      </c>
      <c r="B40" t="s" s="4">
        <v>71</v>
      </c>
      <c r="C40" t="s" s="4">
        <v>72</v>
      </c>
      <c r="D40" t="s" s="4">
        <v>73</v>
      </c>
      <c r="E40" t="s" s="4">
        <v>389</v>
      </c>
      <c r="F40" t="s" s="4">
        <v>390</v>
      </c>
      <c r="G40" t="s" s="4">
        <v>335</v>
      </c>
      <c r="H40" t="s" s="4">
        <v>77</v>
      </c>
      <c r="I40" t="s" s="4">
        <v>386</v>
      </c>
      <c r="J40" t="s" s="4">
        <v>391</v>
      </c>
      <c r="K40" t="s" s="4">
        <v>392</v>
      </c>
      <c r="L40" t="s" s="4">
        <v>356</v>
      </c>
      <c r="M40" t="s" s="4">
        <v>340</v>
      </c>
      <c r="N40" t="s" s="4">
        <v>341</v>
      </c>
      <c r="O40" t="s" s="4">
        <v>342</v>
      </c>
      <c r="P40" t="s" s="4">
        <v>343</v>
      </c>
      <c r="Q40" t="s" s="4">
        <v>393</v>
      </c>
      <c r="R40" t="s" s="4">
        <v>345</v>
      </c>
      <c r="S40" t="s" s="4">
        <v>346</v>
      </c>
      <c r="T40" t="s" s="4">
        <v>393</v>
      </c>
      <c r="U40" t="s" s="4">
        <v>347</v>
      </c>
      <c r="V40" t="s" s="4">
        <v>348</v>
      </c>
      <c r="W40" t="s" s="4">
        <v>80</v>
      </c>
      <c r="X40" t="s" s="4">
        <v>393</v>
      </c>
      <c r="Y40" t="s" s="4">
        <v>393</v>
      </c>
      <c r="Z40" t="s" s="4">
        <v>349</v>
      </c>
      <c r="AA40" t="s" s="4">
        <v>350</v>
      </c>
      <c r="AB40" t="s" s="4">
        <v>202</v>
      </c>
      <c r="AC40" t="s" s="4">
        <v>80</v>
      </c>
    </row>
    <row r="41" ht="45.0" customHeight="true">
      <c r="A41" t="s" s="4">
        <v>394</v>
      </c>
      <c r="B41" t="s" s="4">
        <v>71</v>
      </c>
      <c r="C41" t="s" s="4">
        <v>72</v>
      </c>
      <c r="D41" t="s" s="4">
        <v>73</v>
      </c>
      <c r="E41" t="s" s="4">
        <v>395</v>
      </c>
      <c r="F41" t="s" s="4">
        <v>396</v>
      </c>
      <c r="G41" t="s" s="4">
        <v>335</v>
      </c>
      <c r="H41" t="s" s="4">
        <v>77</v>
      </c>
      <c r="I41" t="s" s="4">
        <v>392</v>
      </c>
      <c r="J41" t="s" s="4">
        <v>397</v>
      </c>
      <c r="K41" t="s" s="4">
        <v>354</v>
      </c>
      <c r="L41" t="s" s="4">
        <v>356</v>
      </c>
      <c r="M41" t="s" s="4">
        <v>340</v>
      </c>
      <c r="N41" t="s" s="4">
        <v>341</v>
      </c>
      <c r="O41" t="s" s="4">
        <v>342</v>
      </c>
      <c r="P41" t="s" s="4">
        <v>343</v>
      </c>
      <c r="Q41" t="s" s="4">
        <v>398</v>
      </c>
      <c r="R41" t="s" s="4">
        <v>345</v>
      </c>
      <c r="S41" t="s" s="4">
        <v>346</v>
      </c>
      <c r="T41" t="s" s="4">
        <v>398</v>
      </c>
      <c r="U41" t="s" s="4">
        <v>347</v>
      </c>
      <c r="V41" t="s" s="4">
        <v>348</v>
      </c>
      <c r="W41" t="s" s="4">
        <v>80</v>
      </c>
      <c r="X41" t="s" s="4">
        <v>398</v>
      </c>
      <c r="Y41" t="s" s="4">
        <v>398</v>
      </c>
      <c r="Z41" t="s" s="4">
        <v>349</v>
      </c>
      <c r="AA41" t="s" s="4">
        <v>350</v>
      </c>
      <c r="AB41" t="s" s="4">
        <v>202</v>
      </c>
      <c r="AC41" t="s" s="4">
        <v>80</v>
      </c>
    </row>
    <row r="42" ht="45.0" customHeight="true">
      <c r="A42" t="s" s="4">
        <v>399</v>
      </c>
      <c r="B42" t="s" s="4">
        <v>71</v>
      </c>
      <c r="C42" t="s" s="4">
        <v>72</v>
      </c>
      <c r="D42" t="s" s="4">
        <v>73</v>
      </c>
      <c r="E42" t="s" s="4">
        <v>400</v>
      </c>
      <c r="F42" t="s" s="4">
        <v>401</v>
      </c>
      <c r="G42" t="s" s="4">
        <v>402</v>
      </c>
      <c r="H42" t="s" s="4">
        <v>403</v>
      </c>
      <c r="I42" t="s" s="4">
        <v>404</v>
      </c>
      <c r="J42" t="s" s="4">
        <v>405</v>
      </c>
      <c r="K42" t="s" s="4">
        <v>80</v>
      </c>
      <c r="L42" t="s" s="4">
        <v>406</v>
      </c>
      <c r="M42" t="s" s="4">
        <v>82</v>
      </c>
      <c r="N42" t="s" s="4">
        <v>407</v>
      </c>
      <c r="O42" t="s" s="4">
        <v>407</v>
      </c>
      <c r="P42" t="s" s="4">
        <v>408</v>
      </c>
      <c r="Q42" t="s" s="4">
        <v>409</v>
      </c>
      <c r="R42" t="s" s="4">
        <v>410</v>
      </c>
      <c r="S42" t="s" s="4">
        <v>411</v>
      </c>
      <c r="T42" t="s" s="4">
        <v>409</v>
      </c>
      <c r="U42" t="s" s="4">
        <v>411</v>
      </c>
      <c r="V42" t="s" s="4">
        <v>412</v>
      </c>
      <c r="W42" t="s" s="4">
        <v>413</v>
      </c>
      <c r="X42" t="s" s="4">
        <v>409</v>
      </c>
      <c r="Y42" t="s" s="4">
        <v>409</v>
      </c>
      <c r="Z42" t="s" s="4">
        <v>414</v>
      </c>
      <c r="AA42" t="s" s="4">
        <v>415</v>
      </c>
      <c r="AB42" t="s" s="4">
        <v>202</v>
      </c>
      <c r="AC42" t="s" s="4">
        <v>416</v>
      </c>
    </row>
    <row r="43" ht="45.0" customHeight="true">
      <c r="A43" t="s" s="4">
        <v>417</v>
      </c>
      <c r="B43" t="s" s="4">
        <v>71</v>
      </c>
      <c r="C43" t="s" s="4">
        <v>72</v>
      </c>
      <c r="D43" t="s" s="4">
        <v>73</v>
      </c>
      <c r="E43" t="s" s="4">
        <v>418</v>
      </c>
      <c r="F43" t="s" s="4">
        <v>419</v>
      </c>
      <c r="G43" t="s" s="4">
        <v>420</v>
      </c>
      <c r="H43" t="s" s="4">
        <v>77</v>
      </c>
      <c r="I43" t="s" s="4">
        <v>421</v>
      </c>
      <c r="J43" t="s" s="4">
        <v>422</v>
      </c>
      <c r="K43" t="s" s="4">
        <v>423</v>
      </c>
      <c r="L43" t="s" s="4">
        <v>356</v>
      </c>
      <c r="M43" t="s" s="4">
        <v>424</v>
      </c>
      <c r="N43" t="s" s="4">
        <v>236</v>
      </c>
      <c r="O43" t="s" s="4">
        <v>425</v>
      </c>
      <c r="P43" t="s" s="4">
        <v>238</v>
      </c>
      <c r="Q43" t="s" s="4">
        <v>426</v>
      </c>
      <c r="R43" t="s" s="4">
        <v>427</v>
      </c>
      <c r="S43" t="s" s="4">
        <v>428</v>
      </c>
      <c r="T43" t="s" s="4">
        <v>426</v>
      </c>
      <c r="U43" t="s" s="4">
        <v>429</v>
      </c>
      <c r="V43" t="s" s="4">
        <v>430</v>
      </c>
      <c r="W43" t="s" s="4">
        <v>431</v>
      </c>
      <c r="X43" t="s" s="4">
        <v>426</v>
      </c>
      <c r="Y43" t="s" s="4">
        <v>426</v>
      </c>
      <c r="Z43" t="s" s="4">
        <v>432</v>
      </c>
      <c r="AA43" t="s" s="4">
        <v>433</v>
      </c>
      <c r="AB43" t="s" s="4">
        <v>202</v>
      </c>
      <c r="AC43" t="s" s="4">
        <v>80</v>
      </c>
    </row>
    <row r="44" ht="45.0" customHeight="true">
      <c r="A44" t="s" s="4">
        <v>434</v>
      </c>
      <c r="B44" t="s" s="4">
        <v>71</v>
      </c>
      <c r="C44" t="s" s="4">
        <v>72</v>
      </c>
      <c r="D44" t="s" s="4">
        <v>73</v>
      </c>
      <c r="E44" t="s" s="4">
        <v>435</v>
      </c>
      <c r="F44" t="s" s="4">
        <v>436</v>
      </c>
      <c r="G44" t="s" s="4">
        <v>420</v>
      </c>
      <c r="H44" t="s" s="4">
        <v>77</v>
      </c>
      <c r="I44" t="s" s="4">
        <v>437</v>
      </c>
      <c r="J44" t="s" s="4">
        <v>422</v>
      </c>
      <c r="K44" t="s" s="4">
        <v>438</v>
      </c>
      <c r="L44" t="s" s="4">
        <v>356</v>
      </c>
      <c r="M44" t="s" s="4">
        <v>439</v>
      </c>
      <c r="N44" t="s" s="4">
        <v>236</v>
      </c>
      <c r="O44" t="s" s="4">
        <v>425</v>
      </c>
      <c r="P44" t="s" s="4">
        <v>238</v>
      </c>
      <c r="Q44" t="s" s="4">
        <v>440</v>
      </c>
      <c r="R44" t="s" s="4">
        <v>441</v>
      </c>
      <c r="S44" t="s" s="4">
        <v>442</v>
      </c>
      <c r="T44" t="s" s="4">
        <v>440</v>
      </c>
      <c r="U44" t="s" s="4">
        <v>443</v>
      </c>
      <c r="V44" t="s" s="4">
        <v>430</v>
      </c>
      <c r="W44" t="s" s="4">
        <v>431</v>
      </c>
      <c r="X44" t="s" s="4">
        <v>440</v>
      </c>
      <c r="Y44" t="s" s="4">
        <v>440</v>
      </c>
      <c r="Z44" t="s" s="4">
        <v>438</v>
      </c>
      <c r="AA44" t="s" s="4">
        <v>433</v>
      </c>
      <c r="AB44" t="s" s="4">
        <v>202</v>
      </c>
      <c r="AC44" t="s" s="4">
        <v>80</v>
      </c>
    </row>
    <row r="45" ht="45.0" customHeight="true">
      <c r="A45" t="s" s="4">
        <v>444</v>
      </c>
      <c r="B45" t="s" s="4">
        <v>71</v>
      </c>
      <c r="C45" t="s" s="4">
        <v>72</v>
      </c>
      <c r="D45" t="s" s="4">
        <v>73</v>
      </c>
      <c r="E45" t="s" s="4">
        <v>445</v>
      </c>
      <c r="F45" t="s" s="4">
        <v>446</v>
      </c>
      <c r="G45" t="s" s="4">
        <v>420</v>
      </c>
      <c r="H45" t="s" s="4">
        <v>77</v>
      </c>
      <c r="I45" t="s" s="4">
        <v>447</v>
      </c>
      <c r="J45" t="s" s="4">
        <v>422</v>
      </c>
      <c r="K45" t="s" s="4">
        <v>448</v>
      </c>
      <c r="L45" t="s" s="4">
        <v>356</v>
      </c>
      <c r="M45" t="s" s="4">
        <v>439</v>
      </c>
      <c r="N45" t="s" s="4">
        <v>236</v>
      </c>
      <c r="O45" t="s" s="4">
        <v>425</v>
      </c>
      <c r="P45" t="s" s="4">
        <v>238</v>
      </c>
      <c r="Q45" t="s" s="4">
        <v>449</v>
      </c>
      <c r="R45" t="s" s="4">
        <v>86</v>
      </c>
      <c r="S45" t="s" s="4">
        <v>86</v>
      </c>
      <c r="T45" t="s" s="4">
        <v>449</v>
      </c>
      <c r="U45" t="s" s="4">
        <v>450</v>
      </c>
      <c r="V45" t="s" s="4">
        <v>430</v>
      </c>
      <c r="W45" t="s" s="4">
        <v>431</v>
      </c>
      <c r="X45" t="s" s="4">
        <v>449</v>
      </c>
      <c r="Y45" t="s" s="4">
        <v>449</v>
      </c>
      <c r="Z45" t="s" s="4">
        <v>448</v>
      </c>
      <c r="AA45" t="s" s="4">
        <v>433</v>
      </c>
      <c r="AB45" t="s" s="4">
        <v>202</v>
      </c>
      <c r="AC45" t="s" s="4">
        <v>80</v>
      </c>
    </row>
    <row r="46" ht="45.0" customHeight="true">
      <c r="A46" t="s" s="4">
        <v>451</v>
      </c>
      <c r="B46" t="s" s="4">
        <v>71</v>
      </c>
      <c r="C46" t="s" s="4">
        <v>72</v>
      </c>
      <c r="D46" t="s" s="4">
        <v>73</v>
      </c>
      <c r="E46" t="s" s="4">
        <v>452</v>
      </c>
      <c r="F46" t="s" s="4">
        <v>453</v>
      </c>
      <c r="G46" t="s" s="4">
        <v>187</v>
      </c>
      <c r="H46" t="s" s="4">
        <v>77</v>
      </c>
      <c r="I46" t="s" s="4">
        <v>454</v>
      </c>
      <c r="J46" t="s" s="4">
        <v>455</v>
      </c>
      <c r="K46" t="s" s="4">
        <v>456</v>
      </c>
      <c r="L46" t="s" s="4">
        <v>191</v>
      </c>
      <c r="M46" t="s" s="4">
        <v>457</v>
      </c>
      <c r="N46" t="s" s="4">
        <v>193</v>
      </c>
      <c r="O46" t="s" s="4">
        <v>194</v>
      </c>
      <c r="P46" t="s" s="4">
        <v>195</v>
      </c>
      <c r="Q46" t="s" s="4">
        <v>458</v>
      </c>
      <c r="R46" t="s" s="4">
        <v>197</v>
      </c>
      <c r="S46" t="s" s="4">
        <v>198</v>
      </c>
      <c r="T46" t="s" s="4">
        <v>458</v>
      </c>
      <c r="U46" t="s" s="4">
        <v>198</v>
      </c>
      <c r="V46" t="s" s="4">
        <v>199</v>
      </c>
      <c r="W46" t="s" s="4">
        <v>80</v>
      </c>
      <c r="X46" t="s" s="4">
        <v>458</v>
      </c>
      <c r="Y46" t="s" s="4">
        <v>458</v>
      </c>
      <c r="Z46" t="s" s="4">
        <v>459</v>
      </c>
      <c r="AA46" t="s" s="4">
        <v>201</v>
      </c>
      <c r="AB46" t="s" s="4">
        <v>202</v>
      </c>
      <c r="AC46" t="s" s="4">
        <v>80</v>
      </c>
    </row>
    <row r="47" ht="45.0" customHeight="true">
      <c r="A47" t="s" s="4">
        <v>460</v>
      </c>
      <c r="B47" t="s" s="4">
        <v>71</v>
      </c>
      <c r="C47" t="s" s="4">
        <v>72</v>
      </c>
      <c r="D47" t="s" s="4">
        <v>73</v>
      </c>
      <c r="E47" t="s" s="4">
        <v>461</v>
      </c>
      <c r="F47" t="s" s="4">
        <v>462</v>
      </c>
      <c r="G47" t="s" s="4">
        <v>187</v>
      </c>
      <c r="H47" t="s" s="4">
        <v>77</v>
      </c>
      <c r="I47" t="s" s="4">
        <v>463</v>
      </c>
      <c r="J47" t="s" s="4">
        <v>464</v>
      </c>
      <c r="K47" t="s" s="4">
        <v>465</v>
      </c>
      <c r="L47" t="s" s="4">
        <v>191</v>
      </c>
      <c r="M47" t="s" s="4">
        <v>466</v>
      </c>
      <c r="N47" t="s" s="4">
        <v>193</v>
      </c>
      <c r="O47" t="s" s="4">
        <v>194</v>
      </c>
      <c r="P47" t="s" s="4">
        <v>195</v>
      </c>
      <c r="Q47" t="s" s="4">
        <v>467</v>
      </c>
      <c r="R47" t="s" s="4">
        <v>197</v>
      </c>
      <c r="S47" t="s" s="4">
        <v>198</v>
      </c>
      <c r="T47" t="s" s="4">
        <v>467</v>
      </c>
      <c r="U47" t="s" s="4">
        <v>198</v>
      </c>
      <c r="V47" t="s" s="4">
        <v>199</v>
      </c>
      <c r="W47" t="s" s="4">
        <v>80</v>
      </c>
      <c r="X47" t="s" s="4">
        <v>467</v>
      </c>
      <c r="Y47" t="s" s="4">
        <v>467</v>
      </c>
      <c r="Z47" t="s" s="4">
        <v>468</v>
      </c>
      <c r="AA47" t="s" s="4">
        <v>201</v>
      </c>
      <c r="AB47" t="s" s="4">
        <v>202</v>
      </c>
      <c r="AC47" t="s" s="4">
        <v>80</v>
      </c>
    </row>
    <row r="48" ht="45.0" customHeight="true">
      <c r="A48" t="s" s="4">
        <v>469</v>
      </c>
      <c r="B48" t="s" s="4">
        <v>71</v>
      </c>
      <c r="C48" t="s" s="4">
        <v>72</v>
      </c>
      <c r="D48" t="s" s="4">
        <v>73</v>
      </c>
      <c r="E48" t="s" s="4">
        <v>470</v>
      </c>
      <c r="F48" t="s" s="4">
        <v>471</v>
      </c>
      <c r="G48" t="s" s="4">
        <v>472</v>
      </c>
      <c r="H48" t="s" s="4">
        <v>77</v>
      </c>
      <c r="I48" t="s" s="4">
        <v>473</v>
      </c>
      <c r="J48" t="s" s="4">
        <v>474</v>
      </c>
      <c r="K48" t="s" s="4">
        <v>475</v>
      </c>
      <c r="L48" t="s" s="4">
        <v>476</v>
      </c>
      <c r="M48" t="s" s="4">
        <v>466</v>
      </c>
      <c r="N48" t="s" s="4">
        <v>477</v>
      </c>
      <c r="O48" t="s" s="4">
        <v>478</v>
      </c>
      <c r="P48" t="s" s="4">
        <v>479</v>
      </c>
      <c r="Q48" t="s" s="4">
        <v>480</v>
      </c>
      <c r="R48" t="s" s="4">
        <v>481</v>
      </c>
      <c r="S48" t="s" s="4">
        <v>198</v>
      </c>
      <c r="T48" t="s" s="4">
        <v>480</v>
      </c>
      <c r="U48" t="s" s="4">
        <v>198</v>
      </c>
      <c r="V48" t="s" s="4">
        <v>199</v>
      </c>
      <c r="W48" t="s" s="4">
        <v>80</v>
      </c>
      <c r="X48" t="s" s="4">
        <v>480</v>
      </c>
      <c r="Y48" t="s" s="4">
        <v>480</v>
      </c>
      <c r="Z48" t="s" s="4">
        <v>482</v>
      </c>
      <c r="AA48" t="s" s="4">
        <v>483</v>
      </c>
      <c r="AB48" t="s" s="4">
        <v>202</v>
      </c>
      <c r="AC48" t="s" s="4">
        <v>80</v>
      </c>
    </row>
    <row r="49" ht="45.0" customHeight="true">
      <c r="A49" t="s" s="4">
        <v>484</v>
      </c>
      <c r="B49" t="s" s="4">
        <v>71</v>
      </c>
      <c r="C49" t="s" s="4">
        <v>72</v>
      </c>
      <c r="D49" t="s" s="4">
        <v>73</v>
      </c>
      <c r="E49" t="s" s="4">
        <v>485</v>
      </c>
      <c r="F49" t="s" s="4">
        <v>486</v>
      </c>
      <c r="G49" t="s" s="4">
        <v>472</v>
      </c>
      <c r="H49" t="s" s="4">
        <v>77</v>
      </c>
      <c r="I49" t="s" s="4">
        <v>487</v>
      </c>
      <c r="J49" t="s" s="4">
        <v>488</v>
      </c>
      <c r="K49" t="s" s="4">
        <v>489</v>
      </c>
      <c r="L49" t="s" s="4">
        <v>191</v>
      </c>
      <c r="M49" t="s" s="4">
        <v>192</v>
      </c>
      <c r="N49" t="s" s="4">
        <v>477</v>
      </c>
      <c r="O49" t="s" s="4">
        <v>478</v>
      </c>
      <c r="P49" t="s" s="4">
        <v>479</v>
      </c>
      <c r="Q49" t="s" s="4">
        <v>490</v>
      </c>
      <c r="R49" t="s" s="4">
        <v>481</v>
      </c>
      <c r="S49" t="s" s="4">
        <v>198</v>
      </c>
      <c r="T49" t="s" s="4">
        <v>490</v>
      </c>
      <c r="U49" t="s" s="4">
        <v>198</v>
      </c>
      <c r="V49" t="s" s="4">
        <v>199</v>
      </c>
      <c r="W49" t="s" s="4">
        <v>80</v>
      </c>
      <c r="X49" t="s" s="4">
        <v>490</v>
      </c>
      <c r="Y49" t="s" s="4">
        <v>490</v>
      </c>
      <c r="Z49" t="s" s="4">
        <v>491</v>
      </c>
      <c r="AA49" t="s" s="4">
        <v>483</v>
      </c>
      <c r="AB49" t="s" s="4">
        <v>202</v>
      </c>
      <c r="AC49" t="s" s="4">
        <v>80</v>
      </c>
    </row>
    <row r="50" ht="45.0" customHeight="true">
      <c r="A50" t="s" s="4">
        <v>492</v>
      </c>
      <c r="B50" t="s" s="4">
        <v>71</v>
      </c>
      <c r="C50" t="s" s="4">
        <v>72</v>
      </c>
      <c r="D50" t="s" s="4">
        <v>73</v>
      </c>
      <c r="E50" t="s" s="4">
        <v>493</v>
      </c>
      <c r="F50" t="s" s="4">
        <v>494</v>
      </c>
      <c r="G50" t="s" s="4">
        <v>495</v>
      </c>
      <c r="H50" t="s" s="4">
        <v>77</v>
      </c>
      <c r="I50" t="s" s="4">
        <v>496</v>
      </c>
      <c r="J50" t="s" s="4">
        <v>497</v>
      </c>
      <c r="K50" t="s" s="4">
        <v>498</v>
      </c>
      <c r="L50" t="s" s="4">
        <v>165</v>
      </c>
      <c r="M50" t="s" s="4">
        <v>499</v>
      </c>
      <c r="N50" t="s" s="4">
        <v>212</v>
      </c>
      <c r="O50" t="s" s="4">
        <v>479</v>
      </c>
      <c r="P50" t="s" s="4">
        <v>479</v>
      </c>
      <c r="Q50" t="s" s="4">
        <v>500</v>
      </c>
      <c r="R50" t="s" s="4">
        <v>501</v>
      </c>
      <c r="S50" t="s" s="4">
        <v>502</v>
      </c>
      <c r="T50" t="s" s="4">
        <v>500</v>
      </c>
      <c r="U50" t="s" s="4">
        <v>503</v>
      </c>
      <c r="V50" t="s" s="4">
        <v>504</v>
      </c>
      <c r="W50" t="s" s="4">
        <v>80</v>
      </c>
      <c r="X50" t="s" s="4">
        <v>500</v>
      </c>
      <c r="Y50" t="s" s="4">
        <v>500</v>
      </c>
      <c r="Z50" t="s" s="4">
        <v>505</v>
      </c>
      <c r="AA50" t="s" s="4">
        <v>506</v>
      </c>
      <c r="AB50" t="s" s="4">
        <v>202</v>
      </c>
      <c r="AC50" t="s" s="4">
        <v>80</v>
      </c>
    </row>
    <row r="51" ht="45.0" customHeight="true">
      <c r="A51" t="s" s="4">
        <v>507</v>
      </c>
      <c r="B51" t="s" s="4">
        <v>71</v>
      </c>
      <c r="C51" t="s" s="4">
        <v>72</v>
      </c>
      <c r="D51" t="s" s="4">
        <v>73</v>
      </c>
      <c r="E51" t="s" s="4">
        <v>508</v>
      </c>
      <c r="F51" t="s" s="4">
        <v>509</v>
      </c>
      <c r="G51" t="s" s="4">
        <v>495</v>
      </c>
      <c r="H51" t="s" s="4">
        <v>77</v>
      </c>
      <c r="I51" t="s" s="4">
        <v>510</v>
      </c>
      <c r="J51" t="s" s="4">
        <v>511</v>
      </c>
      <c r="K51" t="s" s="4">
        <v>498</v>
      </c>
      <c r="L51" t="s" s="4">
        <v>165</v>
      </c>
      <c r="M51" t="s" s="4">
        <v>512</v>
      </c>
      <c r="N51" t="s" s="4">
        <v>212</v>
      </c>
      <c r="O51" t="s" s="4">
        <v>479</v>
      </c>
      <c r="P51" t="s" s="4">
        <v>479</v>
      </c>
      <c r="Q51" t="s" s="4">
        <v>513</v>
      </c>
      <c r="R51" t="s" s="4">
        <v>514</v>
      </c>
      <c r="S51" t="s" s="4">
        <v>515</v>
      </c>
      <c r="T51" t="s" s="4">
        <v>513</v>
      </c>
      <c r="U51" t="s" s="4">
        <v>516</v>
      </c>
      <c r="V51" t="s" s="4">
        <v>504</v>
      </c>
      <c r="W51" t="s" s="4">
        <v>80</v>
      </c>
      <c r="X51" t="s" s="4">
        <v>513</v>
      </c>
      <c r="Y51" t="s" s="4">
        <v>513</v>
      </c>
      <c r="Z51" t="s" s="4">
        <v>505</v>
      </c>
      <c r="AA51" t="s" s="4">
        <v>506</v>
      </c>
      <c r="AB51" t="s" s="4">
        <v>202</v>
      </c>
      <c r="AC51" t="s" s="4">
        <v>80</v>
      </c>
    </row>
    <row r="52" ht="45.0" customHeight="true">
      <c r="A52" t="s" s="4">
        <v>517</v>
      </c>
      <c r="B52" t="s" s="4">
        <v>71</v>
      </c>
      <c r="C52" t="s" s="4">
        <v>72</v>
      </c>
      <c r="D52" t="s" s="4">
        <v>518</v>
      </c>
      <c r="E52" t="s" s="4">
        <v>519</v>
      </c>
      <c r="F52" t="s" s="4">
        <v>520</v>
      </c>
      <c r="G52" t="s" s="4">
        <v>495</v>
      </c>
      <c r="H52" t="s" s="4">
        <v>77</v>
      </c>
      <c r="I52" t="s" s="4">
        <v>521</v>
      </c>
      <c r="J52" t="s" s="4">
        <v>522</v>
      </c>
      <c r="K52" t="s" s="4">
        <v>523</v>
      </c>
      <c r="L52" t="s" s="4">
        <v>165</v>
      </c>
      <c r="M52" t="s" s="4">
        <v>524</v>
      </c>
      <c r="N52" t="s" s="4">
        <v>212</v>
      </c>
      <c r="O52" t="s" s="4">
        <v>479</v>
      </c>
      <c r="P52" t="s" s="4">
        <v>479</v>
      </c>
      <c r="Q52" t="s" s="4">
        <v>525</v>
      </c>
      <c r="R52" t="s" s="4">
        <v>526</v>
      </c>
      <c r="S52" t="s" s="4">
        <v>502</v>
      </c>
      <c r="T52" t="s" s="4">
        <v>525</v>
      </c>
      <c r="U52" t="s" s="4">
        <v>503</v>
      </c>
      <c r="V52" t="s" s="4">
        <v>504</v>
      </c>
      <c r="W52" t="s" s="4">
        <v>80</v>
      </c>
      <c r="X52" t="s" s="4">
        <v>525</v>
      </c>
      <c r="Y52" t="s" s="4">
        <v>525</v>
      </c>
      <c r="Z52" t="s" s="4">
        <v>527</v>
      </c>
      <c r="AA52" t="s" s="4">
        <v>506</v>
      </c>
      <c r="AB52" t="s" s="4">
        <v>202</v>
      </c>
      <c r="AC52" t="s" s="4">
        <v>80</v>
      </c>
    </row>
    <row r="53" ht="45.0" customHeight="true">
      <c r="A53" t="s" s="4">
        <v>528</v>
      </c>
      <c r="B53" t="s" s="4">
        <v>71</v>
      </c>
      <c r="C53" t="s" s="4">
        <v>72</v>
      </c>
      <c r="D53" t="s" s="4">
        <v>73</v>
      </c>
      <c r="E53" t="s" s="4">
        <v>529</v>
      </c>
      <c r="F53" t="s" s="4">
        <v>530</v>
      </c>
      <c r="G53" t="s" s="4">
        <v>495</v>
      </c>
      <c r="H53" t="s" s="4">
        <v>77</v>
      </c>
      <c r="I53" t="s" s="4">
        <v>531</v>
      </c>
      <c r="J53" t="s" s="4">
        <v>532</v>
      </c>
      <c r="K53" t="s" s="4">
        <v>498</v>
      </c>
      <c r="L53" t="s" s="4">
        <v>81</v>
      </c>
      <c r="M53" t="s" s="4">
        <v>512</v>
      </c>
      <c r="N53" t="s" s="4">
        <v>212</v>
      </c>
      <c r="O53" t="s" s="4">
        <v>479</v>
      </c>
      <c r="P53" t="s" s="4">
        <v>479</v>
      </c>
      <c r="Q53" t="s" s="4">
        <v>533</v>
      </c>
      <c r="R53" t="s" s="4">
        <v>501</v>
      </c>
      <c r="S53" t="s" s="4">
        <v>502</v>
      </c>
      <c r="T53" t="s" s="4">
        <v>533</v>
      </c>
      <c r="U53" t="s" s="4">
        <v>503</v>
      </c>
      <c r="V53" t="s" s="4">
        <v>504</v>
      </c>
      <c r="W53" t="s" s="4">
        <v>80</v>
      </c>
      <c r="X53" t="s" s="4">
        <v>533</v>
      </c>
      <c r="Y53" t="s" s="4">
        <v>533</v>
      </c>
      <c r="Z53" t="s" s="4">
        <v>534</v>
      </c>
      <c r="AA53" t="s" s="4">
        <v>506</v>
      </c>
      <c r="AB53" t="s" s="4">
        <v>202</v>
      </c>
      <c r="AC53" t="s" s="4">
        <v>80</v>
      </c>
    </row>
    <row r="54" ht="45.0" customHeight="true">
      <c r="A54" t="s" s="4">
        <v>535</v>
      </c>
      <c r="B54" t="s" s="4">
        <v>71</v>
      </c>
      <c r="C54" t="s" s="4">
        <v>72</v>
      </c>
      <c r="D54" t="s" s="4">
        <v>73</v>
      </c>
      <c r="E54" t="s" s="4">
        <v>536</v>
      </c>
      <c r="F54" t="s" s="4">
        <v>537</v>
      </c>
      <c r="G54" t="s" s="4">
        <v>495</v>
      </c>
      <c r="H54" t="s" s="4">
        <v>77</v>
      </c>
      <c r="I54" t="s" s="4">
        <v>538</v>
      </c>
      <c r="J54" t="s" s="4">
        <v>539</v>
      </c>
      <c r="K54" t="s" s="4">
        <v>540</v>
      </c>
      <c r="L54" t="s" s="4">
        <v>81</v>
      </c>
      <c r="M54" t="s" s="4">
        <v>541</v>
      </c>
      <c r="N54" t="s" s="4">
        <v>212</v>
      </c>
      <c r="O54" t="s" s="4">
        <v>479</v>
      </c>
      <c r="P54" t="s" s="4">
        <v>479</v>
      </c>
      <c r="Q54" t="s" s="4">
        <v>542</v>
      </c>
      <c r="R54" t="s" s="4">
        <v>543</v>
      </c>
      <c r="S54" t="s" s="4">
        <v>544</v>
      </c>
      <c r="T54" t="s" s="4">
        <v>542</v>
      </c>
      <c r="U54" t="s" s="4">
        <v>545</v>
      </c>
      <c r="V54" t="s" s="4">
        <v>504</v>
      </c>
      <c r="W54" t="s" s="4">
        <v>80</v>
      </c>
      <c r="X54" t="s" s="4">
        <v>542</v>
      </c>
      <c r="Y54" t="s" s="4">
        <v>542</v>
      </c>
      <c r="Z54" t="s" s="4">
        <v>546</v>
      </c>
      <c r="AA54" t="s" s="4">
        <v>506</v>
      </c>
      <c r="AB54" t="s" s="4">
        <v>202</v>
      </c>
      <c r="AC54" t="s" s="4">
        <v>80</v>
      </c>
    </row>
    <row r="55" ht="45.0" customHeight="true">
      <c r="A55" t="s" s="4">
        <v>547</v>
      </c>
      <c r="B55" t="s" s="4">
        <v>71</v>
      </c>
      <c r="C55" t="s" s="4">
        <v>72</v>
      </c>
      <c r="D55" t="s" s="4">
        <v>73</v>
      </c>
      <c r="E55" t="s" s="4">
        <v>548</v>
      </c>
      <c r="F55" t="s" s="4">
        <v>549</v>
      </c>
      <c r="G55" t="s" s="4">
        <v>495</v>
      </c>
      <c r="H55" t="s" s="4">
        <v>77</v>
      </c>
      <c r="I55" t="s" s="4">
        <v>550</v>
      </c>
      <c r="J55" t="s" s="4">
        <v>551</v>
      </c>
      <c r="K55" t="s" s="4">
        <v>552</v>
      </c>
      <c r="L55" t="s" s="4">
        <v>165</v>
      </c>
      <c r="M55" t="s" s="4">
        <v>553</v>
      </c>
      <c r="N55" t="s" s="4">
        <v>212</v>
      </c>
      <c r="O55" t="s" s="4">
        <v>479</v>
      </c>
      <c r="P55" t="s" s="4">
        <v>479</v>
      </c>
      <c r="Q55" t="s" s="4">
        <v>554</v>
      </c>
      <c r="R55" t="s" s="4">
        <v>555</v>
      </c>
      <c r="S55" t="s" s="4">
        <v>556</v>
      </c>
      <c r="T55" t="s" s="4">
        <v>554</v>
      </c>
      <c r="U55" t="s" s="4">
        <v>557</v>
      </c>
      <c r="V55" t="s" s="4">
        <v>504</v>
      </c>
      <c r="W55" t="s" s="4">
        <v>80</v>
      </c>
      <c r="X55" t="s" s="4">
        <v>554</v>
      </c>
      <c r="Y55" t="s" s="4">
        <v>554</v>
      </c>
      <c r="Z55" t="s" s="4">
        <v>558</v>
      </c>
      <c r="AA55" t="s" s="4">
        <v>506</v>
      </c>
      <c r="AB55" t="s" s="4">
        <v>202</v>
      </c>
      <c r="AC55" t="s" s="4">
        <v>80</v>
      </c>
    </row>
    <row r="56" ht="45.0" customHeight="true">
      <c r="A56" t="s" s="4">
        <v>559</v>
      </c>
      <c r="B56" t="s" s="4">
        <v>71</v>
      </c>
      <c r="C56" t="s" s="4">
        <v>72</v>
      </c>
      <c r="D56" t="s" s="4">
        <v>73</v>
      </c>
      <c r="E56" t="s" s="4">
        <v>560</v>
      </c>
      <c r="F56" t="s" s="4">
        <v>561</v>
      </c>
      <c r="G56" t="s" s="4">
        <v>495</v>
      </c>
      <c r="H56" t="s" s="4">
        <v>77</v>
      </c>
      <c r="I56" t="s" s="4">
        <v>562</v>
      </c>
      <c r="J56" t="s" s="4">
        <v>563</v>
      </c>
      <c r="K56" t="s" s="4">
        <v>564</v>
      </c>
      <c r="L56" t="s" s="4">
        <v>81</v>
      </c>
      <c r="M56" t="s" s="4">
        <v>553</v>
      </c>
      <c r="N56" t="s" s="4">
        <v>212</v>
      </c>
      <c r="O56" t="s" s="4">
        <v>479</v>
      </c>
      <c r="P56" t="s" s="4">
        <v>479</v>
      </c>
      <c r="Q56" t="s" s="4">
        <v>565</v>
      </c>
      <c r="R56" t="s" s="4">
        <v>566</v>
      </c>
      <c r="S56" t="s" s="4">
        <v>567</v>
      </c>
      <c r="T56" t="s" s="4">
        <v>565</v>
      </c>
      <c r="U56" t="s" s="4">
        <v>568</v>
      </c>
      <c r="V56" t="s" s="4">
        <v>504</v>
      </c>
      <c r="W56" t="s" s="4">
        <v>80</v>
      </c>
      <c r="X56" t="s" s="4">
        <v>565</v>
      </c>
      <c r="Y56" t="s" s="4">
        <v>565</v>
      </c>
      <c r="Z56" t="s" s="4">
        <v>569</v>
      </c>
      <c r="AA56" t="s" s="4">
        <v>506</v>
      </c>
      <c r="AB56" t="s" s="4">
        <v>202</v>
      </c>
      <c r="AC56" t="s" s="4">
        <v>80</v>
      </c>
    </row>
    <row r="57" ht="45.0" customHeight="true">
      <c r="A57" t="s" s="4">
        <v>570</v>
      </c>
      <c r="B57" t="s" s="4">
        <v>71</v>
      </c>
      <c r="C57" t="s" s="4">
        <v>72</v>
      </c>
      <c r="D57" t="s" s="4">
        <v>73</v>
      </c>
      <c r="E57" t="s" s="4">
        <v>571</v>
      </c>
      <c r="F57" t="s" s="4">
        <v>572</v>
      </c>
      <c r="G57" t="s" s="4">
        <v>495</v>
      </c>
      <c r="H57" t="s" s="4">
        <v>77</v>
      </c>
      <c r="I57" t="s" s="4">
        <v>573</v>
      </c>
      <c r="J57" t="s" s="4">
        <v>574</v>
      </c>
      <c r="K57" t="s" s="4">
        <v>575</v>
      </c>
      <c r="L57" t="s" s="4">
        <v>81</v>
      </c>
      <c r="M57" t="s" s="4">
        <v>576</v>
      </c>
      <c r="N57" t="s" s="4">
        <v>212</v>
      </c>
      <c r="O57" t="s" s="4">
        <v>479</v>
      </c>
      <c r="P57" t="s" s="4">
        <v>479</v>
      </c>
      <c r="Q57" t="s" s="4">
        <v>577</v>
      </c>
      <c r="R57" t="s" s="4">
        <v>578</v>
      </c>
      <c r="S57" t="s" s="4">
        <v>579</v>
      </c>
      <c r="T57" t="s" s="4">
        <v>577</v>
      </c>
      <c r="U57" t="s" s="4">
        <v>545</v>
      </c>
      <c r="V57" t="s" s="4">
        <v>504</v>
      </c>
      <c r="W57" t="s" s="4">
        <v>80</v>
      </c>
      <c r="X57" t="s" s="4">
        <v>577</v>
      </c>
      <c r="Y57" t="s" s="4">
        <v>577</v>
      </c>
      <c r="Z57" t="s" s="4">
        <v>580</v>
      </c>
      <c r="AA57" t="s" s="4">
        <v>506</v>
      </c>
      <c r="AB57" t="s" s="4">
        <v>202</v>
      </c>
      <c r="AC57" t="s" s="4">
        <v>80</v>
      </c>
    </row>
    <row r="58" ht="45.0" customHeight="true">
      <c r="A58" t="s" s="4">
        <v>581</v>
      </c>
      <c r="B58" t="s" s="4">
        <v>71</v>
      </c>
      <c r="C58" t="s" s="4">
        <v>72</v>
      </c>
      <c r="D58" t="s" s="4">
        <v>73</v>
      </c>
      <c r="E58" t="s" s="4">
        <v>582</v>
      </c>
      <c r="F58" t="s" s="4">
        <v>583</v>
      </c>
      <c r="G58" t="s" s="4">
        <v>495</v>
      </c>
      <c r="H58" t="s" s="4">
        <v>77</v>
      </c>
      <c r="I58" t="s" s="4">
        <v>496</v>
      </c>
      <c r="J58" t="s" s="4">
        <v>584</v>
      </c>
      <c r="K58" t="s" s="4">
        <v>585</v>
      </c>
      <c r="L58" t="s" s="4">
        <v>81</v>
      </c>
      <c r="M58" t="s" s="4">
        <v>586</v>
      </c>
      <c r="N58" t="s" s="4">
        <v>212</v>
      </c>
      <c r="O58" t="s" s="4">
        <v>479</v>
      </c>
      <c r="P58" t="s" s="4">
        <v>479</v>
      </c>
      <c r="Q58" t="s" s="4">
        <v>587</v>
      </c>
      <c r="R58" t="s" s="4">
        <v>588</v>
      </c>
      <c r="S58" t="s" s="4">
        <v>544</v>
      </c>
      <c r="T58" t="s" s="4">
        <v>587</v>
      </c>
      <c r="U58" t="s" s="4">
        <v>545</v>
      </c>
      <c r="V58" t="s" s="4">
        <v>504</v>
      </c>
      <c r="W58" t="s" s="4">
        <v>80</v>
      </c>
      <c r="X58" t="s" s="4">
        <v>587</v>
      </c>
      <c r="Y58" t="s" s="4">
        <v>587</v>
      </c>
      <c r="Z58" t="s" s="4">
        <v>589</v>
      </c>
      <c r="AA58" t="s" s="4">
        <v>506</v>
      </c>
      <c r="AB58" t="s" s="4">
        <v>202</v>
      </c>
      <c r="AC58" t="s" s="4">
        <v>80</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49"/>
  <sheetViews>
    <sheetView workbookViewId="0"/>
  </sheetViews>
  <sheetFormatPr defaultRowHeight="15.0"/>
  <cols>
    <col min="3" max="3" width="81.94140625" customWidth="true" bestFit="true"/>
    <col min="4" max="4" width="17.6484375" customWidth="true" bestFit="true"/>
    <col min="5" max="5" width="51.4257812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44.2734375" customWidth="true" bestFit="true"/>
    <col min="1" max="1" width="9.43359375" customWidth="true" bestFit="true"/>
    <col min="2" max="2" width="36.30078125" customWidth="true" bestFit="true"/>
  </cols>
  <sheetData>
    <row r="1" hidden="true">
      <c r="B1"/>
      <c r="C1" t="s">
        <v>8</v>
      </c>
      <c r="D1" t="s">
        <v>590</v>
      </c>
      <c r="E1" t="s">
        <v>8</v>
      </c>
      <c r="F1" t="s">
        <v>6</v>
      </c>
      <c r="G1" t="s">
        <v>6</v>
      </c>
      <c r="H1" t="s">
        <v>590</v>
      </c>
      <c r="I1" t="s">
        <v>8</v>
      </c>
      <c r="J1" t="s">
        <v>6</v>
      </c>
      <c r="K1" t="s">
        <v>8</v>
      </c>
      <c r="L1" t="s">
        <v>6</v>
      </c>
      <c r="M1" t="s">
        <v>8</v>
      </c>
      <c r="N1" t="s">
        <v>6</v>
      </c>
      <c r="O1" t="s">
        <v>590</v>
      </c>
      <c r="P1" t="s">
        <v>6</v>
      </c>
      <c r="Q1" t="s">
        <v>8</v>
      </c>
      <c r="R1" t="s">
        <v>6</v>
      </c>
      <c r="S1" t="s">
        <v>6</v>
      </c>
      <c r="T1" t="s">
        <v>8</v>
      </c>
    </row>
    <row r="2" hidden="true">
      <c r="B2"/>
      <c r="C2" t="s">
        <v>591</v>
      </c>
      <c r="D2" t="s">
        <v>592</v>
      </c>
      <c r="E2" t="s">
        <v>593</v>
      </c>
      <c r="F2" t="s">
        <v>594</v>
      </c>
      <c r="G2" t="s">
        <v>595</v>
      </c>
      <c r="H2" t="s">
        <v>596</v>
      </c>
      <c r="I2" t="s">
        <v>597</v>
      </c>
      <c r="J2" t="s">
        <v>598</v>
      </c>
      <c r="K2" t="s">
        <v>599</v>
      </c>
      <c r="L2" t="s">
        <v>600</v>
      </c>
      <c r="M2" t="s">
        <v>601</v>
      </c>
      <c r="N2" t="s">
        <v>602</v>
      </c>
      <c r="O2" t="s">
        <v>603</v>
      </c>
      <c r="P2" t="s">
        <v>604</v>
      </c>
      <c r="Q2" t="s">
        <v>605</v>
      </c>
      <c r="R2" t="s">
        <v>606</v>
      </c>
      <c r="S2" t="s">
        <v>607</v>
      </c>
      <c r="T2" t="s">
        <v>608</v>
      </c>
    </row>
    <row r="3">
      <c r="A3" t="s" s="1">
        <v>609</v>
      </c>
      <c r="B3" s="1"/>
      <c r="C3" t="s" s="1">
        <v>610</v>
      </c>
      <c r="D3" t="s" s="1">
        <v>611</v>
      </c>
      <c r="E3" t="s" s="1">
        <v>612</v>
      </c>
      <c r="F3" t="s" s="1">
        <v>613</v>
      </c>
      <c r="G3" t="s" s="1">
        <v>614</v>
      </c>
      <c r="H3" t="s" s="1">
        <v>615</v>
      </c>
      <c r="I3" t="s" s="1">
        <v>616</v>
      </c>
      <c r="J3" t="s" s="1">
        <v>617</v>
      </c>
      <c r="K3" t="s" s="1">
        <v>618</v>
      </c>
      <c r="L3" t="s" s="1">
        <v>619</v>
      </c>
      <c r="M3" t="s" s="1">
        <v>620</v>
      </c>
      <c r="N3" t="s" s="1">
        <v>621</v>
      </c>
      <c r="O3" t="s" s="1">
        <v>622</v>
      </c>
      <c r="P3" t="s" s="1">
        <v>623</v>
      </c>
      <c r="Q3" t="s" s="1">
        <v>624</v>
      </c>
      <c r="R3" t="s" s="1">
        <v>625</v>
      </c>
      <c r="S3" t="s" s="1">
        <v>626</v>
      </c>
      <c r="T3" t="s" s="1">
        <v>627</v>
      </c>
    </row>
    <row r="4" ht="45.0" customHeight="true">
      <c r="A4" t="s" s="4">
        <v>85</v>
      </c>
      <c r="B4" t="s" s="4">
        <v>628</v>
      </c>
      <c r="C4" t="s" s="4">
        <v>629</v>
      </c>
      <c r="D4" t="s" s="4">
        <v>630</v>
      </c>
      <c r="E4" t="s" s="4">
        <v>631</v>
      </c>
      <c r="F4" t="s" s="4">
        <v>632</v>
      </c>
      <c r="G4" t="s" s="4">
        <v>632</v>
      </c>
      <c r="H4" t="s" s="4">
        <v>633</v>
      </c>
      <c r="I4" t="s" s="4">
        <v>634</v>
      </c>
      <c r="J4" t="s" s="4">
        <v>635</v>
      </c>
      <c r="K4" t="s" s="4">
        <v>636</v>
      </c>
      <c r="L4" t="s" s="4">
        <v>637</v>
      </c>
      <c r="M4" t="s" s="4">
        <v>636</v>
      </c>
      <c r="N4" t="s" s="4">
        <v>11</v>
      </c>
      <c r="O4" t="s" s="4">
        <v>638</v>
      </c>
      <c r="P4" t="s" s="4">
        <v>639</v>
      </c>
      <c r="Q4" t="s" s="4">
        <v>80</v>
      </c>
      <c r="R4" t="s" s="4">
        <v>640</v>
      </c>
      <c r="S4" t="s" s="4">
        <v>641</v>
      </c>
      <c r="T4" t="s" s="4">
        <v>642</v>
      </c>
    </row>
    <row r="5" ht="45.0" customHeight="true">
      <c r="A5" t="s" s="4">
        <v>100</v>
      </c>
      <c r="B5" t="s" s="4">
        <v>643</v>
      </c>
      <c r="C5" t="s" s="4">
        <v>629</v>
      </c>
      <c r="D5" t="s" s="4">
        <v>630</v>
      </c>
      <c r="E5" t="s" s="4">
        <v>631</v>
      </c>
      <c r="F5" t="s" s="4">
        <v>632</v>
      </c>
      <c r="G5" t="s" s="4">
        <v>632</v>
      </c>
      <c r="H5" t="s" s="4">
        <v>633</v>
      </c>
      <c r="I5" t="s" s="4">
        <v>634</v>
      </c>
      <c r="J5" t="s" s="4">
        <v>635</v>
      </c>
      <c r="K5" t="s" s="4">
        <v>636</v>
      </c>
      <c r="L5" t="s" s="4">
        <v>637</v>
      </c>
      <c r="M5" t="s" s="4">
        <v>636</v>
      </c>
      <c r="N5" t="s" s="4">
        <v>11</v>
      </c>
      <c r="O5" t="s" s="4">
        <v>638</v>
      </c>
      <c r="P5" t="s" s="4">
        <v>639</v>
      </c>
      <c r="Q5" t="s" s="4">
        <v>80</v>
      </c>
      <c r="R5" t="s" s="4">
        <v>640</v>
      </c>
      <c r="S5" t="s" s="4">
        <v>641</v>
      </c>
      <c r="T5" t="s" s="4">
        <v>642</v>
      </c>
    </row>
    <row r="6" ht="45.0" customHeight="true">
      <c r="A6" t="s" s="4">
        <v>110</v>
      </c>
      <c r="B6" t="s" s="4">
        <v>644</v>
      </c>
      <c r="C6" t="s" s="4">
        <v>629</v>
      </c>
      <c r="D6" t="s" s="4">
        <v>630</v>
      </c>
      <c r="E6" t="s" s="4">
        <v>631</v>
      </c>
      <c r="F6" t="s" s="4">
        <v>632</v>
      </c>
      <c r="G6" t="s" s="4">
        <v>632</v>
      </c>
      <c r="H6" t="s" s="4">
        <v>633</v>
      </c>
      <c r="I6" t="s" s="4">
        <v>634</v>
      </c>
      <c r="J6" t="s" s="4">
        <v>635</v>
      </c>
      <c r="K6" t="s" s="4">
        <v>636</v>
      </c>
      <c r="L6" t="s" s="4">
        <v>637</v>
      </c>
      <c r="M6" t="s" s="4">
        <v>636</v>
      </c>
      <c r="N6" t="s" s="4">
        <v>11</v>
      </c>
      <c r="O6" t="s" s="4">
        <v>638</v>
      </c>
      <c r="P6" t="s" s="4">
        <v>639</v>
      </c>
      <c r="Q6" t="s" s="4">
        <v>80</v>
      </c>
      <c r="R6" t="s" s="4">
        <v>640</v>
      </c>
      <c r="S6" t="s" s="4">
        <v>641</v>
      </c>
      <c r="T6" t="s" s="4">
        <v>642</v>
      </c>
    </row>
    <row r="7" ht="45.0" customHeight="true">
      <c r="A7" t="s" s="4">
        <v>117</v>
      </c>
      <c r="B7" t="s" s="4">
        <v>645</v>
      </c>
      <c r="C7" t="s" s="4">
        <v>629</v>
      </c>
      <c r="D7" t="s" s="4">
        <v>630</v>
      </c>
      <c r="E7" t="s" s="4">
        <v>631</v>
      </c>
      <c r="F7" t="s" s="4">
        <v>632</v>
      </c>
      <c r="G7" t="s" s="4">
        <v>632</v>
      </c>
      <c r="H7" t="s" s="4">
        <v>633</v>
      </c>
      <c r="I7" t="s" s="4">
        <v>634</v>
      </c>
      <c r="J7" t="s" s="4">
        <v>635</v>
      </c>
      <c r="K7" t="s" s="4">
        <v>636</v>
      </c>
      <c r="L7" t="s" s="4">
        <v>637</v>
      </c>
      <c r="M7" t="s" s="4">
        <v>636</v>
      </c>
      <c r="N7" t="s" s="4">
        <v>11</v>
      </c>
      <c r="O7" t="s" s="4">
        <v>638</v>
      </c>
      <c r="P7" t="s" s="4">
        <v>639</v>
      </c>
      <c r="Q7" t="s" s="4">
        <v>80</v>
      </c>
      <c r="R7" t="s" s="4">
        <v>640</v>
      </c>
      <c r="S7" t="s" s="4">
        <v>641</v>
      </c>
      <c r="T7" t="s" s="4">
        <v>642</v>
      </c>
    </row>
    <row r="8" ht="45.0" customHeight="true">
      <c r="A8" t="s" s="4">
        <v>123</v>
      </c>
      <c r="B8" t="s" s="4">
        <v>646</v>
      </c>
      <c r="C8" t="s" s="4">
        <v>629</v>
      </c>
      <c r="D8" t="s" s="4">
        <v>630</v>
      </c>
      <c r="E8" t="s" s="4">
        <v>631</v>
      </c>
      <c r="F8" t="s" s="4">
        <v>632</v>
      </c>
      <c r="G8" t="s" s="4">
        <v>632</v>
      </c>
      <c r="H8" t="s" s="4">
        <v>633</v>
      </c>
      <c r="I8" t="s" s="4">
        <v>634</v>
      </c>
      <c r="J8" t="s" s="4">
        <v>635</v>
      </c>
      <c r="K8" t="s" s="4">
        <v>636</v>
      </c>
      <c r="L8" t="s" s="4">
        <v>637</v>
      </c>
      <c r="M8" t="s" s="4">
        <v>636</v>
      </c>
      <c r="N8" t="s" s="4">
        <v>11</v>
      </c>
      <c r="O8" t="s" s="4">
        <v>638</v>
      </c>
      <c r="P8" t="s" s="4">
        <v>639</v>
      </c>
      <c r="Q8" t="s" s="4">
        <v>80</v>
      </c>
      <c r="R8" t="s" s="4">
        <v>640</v>
      </c>
      <c r="S8" t="s" s="4">
        <v>641</v>
      </c>
      <c r="T8" t="s" s="4">
        <v>642</v>
      </c>
    </row>
    <row r="9" ht="45.0" customHeight="true">
      <c r="A9" t="s" s="4">
        <v>132</v>
      </c>
      <c r="B9" t="s" s="4">
        <v>647</v>
      </c>
      <c r="C9" t="s" s="4">
        <v>629</v>
      </c>
      <c r="D9" t="s" s="4">
        <v>630</v>
      </c>
      <c r="E9" t="s" s="4">
        <v>631</v>
      </c>
      <c r="F9" t="s" s="4">
        <v>632</v>
      </c>
      <c r="G9" t="s" s="4">
        <v>632</v>
      </c>
      <c r="H9" t="s" s="4">
        <v>633</v>
      </c>
      <c r="I9" t="s" s="4">
        <v>634</v>
      </c>
      <c r="J9" t="s" s="4">
        <v>635</v>
      </c>
      <c r="K9" t="s" s="4">
        <v>636</v>
      </c>
      <c r="L9" t="s" s="4">
        <v>637</v>
      </c>
      <c r="M9" t="s" s="4">
        <v>636</v>
      </c>
      <c r="N9" t="s" s="4">
        <v>11</v>
      </c>
      <c r="O9" t="s" s="4">
        <v>638</v>
      </c>
      <c r="P9" t="s" s="4">
        <v>639</v>
      </c>
      <c r="Q9" t="s" s="4">
        <v>80</v>
      </c>
      <c r="R9" t="s" s="4">
        <v>640</v>
      </c>
      <c r="S9" t="s" s="4">
        <v>641</v>
      </c>
      <c r="T9" t="s" s="4">
        <v>642</v>
      </c>
    </row>
    <row r="10" ht="45.0" customHeight="true">
      <c r="A10" t="s" s="4">
        <v>141</v>
      </c>
      <c r="B10" t="s" s="4">
        <v>648</v>
      </c>
      <c r="C10" t="s" s="4">
        <v>629</v>
      </c>
      <c r="D10" t="s" s="4">
        <v>630</v>
      </c>
      <c r="E10" t="s" s="4">
        <v>631</v>
      </c>
      <c r="F10" t="s" s="4">
        <v>632</v>
      </c>
      <c r="G10" t="s" s="4">
        <v>632</v>
      </c>
      <c r="H10" t="s" s="4">
        <v>633</v>
      </c>
      <c r="I10" t="s" s="4">
        <v>634</v>
      </c>
      <c r="J10" t="s" s="4">
        <v>635</v>
      </c>
      <c r="K10" t="s" s="4">
        <v>636</v>
      </c>
      <c r="L10" t="s" s="4">
        <v>637</v>
      </c>
      <c r="M10" t="s" s="4">
        <v>636</v>
      </c>
      <c r="N10" t="s" s="4">
        <v>11</v>
      </c>
      <c r="O10" t="s" s="4">
        <v>638</v>
      </c>
      <c r="P10" t="s" s="4">
        <v>639</v>
      </c>
      <c r="Q10" t="s" s="4">
        <v>80</v>
      </c>
      <c r="R10" t="s" s="4">
        <v>640</v>
      </c>
      <c r="S10" t="s" s="4">
        <v>641</v>
      </c>
      <c r="T10" t="s" s="4">
        <v>642</v>
      </c>
    </row>
    <row r="11" ht="45.0" customHeight="true">
      <c r="A11" t="s" s="4">
        <v>149</v>
      </c>
      <c r="B11" t="s" s="4">
        <v>649</v>
      </c>
      <c r="C11" t="s" s="4">
        <v>629</v>
      </c>
      <c r="D11" t="s" s="4">
        <v>630</v>
      </c>
      <c r="E11" t="s" s="4">
        <v>631</v>
      </c>
      <c r="F11" t="s" s="4">
        <v>632</v>
      </c>
      <c r="G11" t="s" s="4">
        <v>632</v>
      </c>
      <c r="H11" t="s" s="4">
        <v>633</v>
      </c>
      <c r="I11" t="s" s="4">
        <v>634</v>
      </c>
      <c r="J11" t="s" s="4">
        <v>635</v>
      </c>
      <c r="K11" t="s" s="4">
        <v>636</v>
      </c>
      <c r="L11" t="s" s="4">
        <v>637</v>
      </c>
      <c r="M11" t="s" s="4">
        <v>636</v>
      </c>
      <c r="N11" t="s" s="4">
        <v>11</v>
      </c>
      <c r="O11" t="s" s="4">
        <v>638</v>
      </c>
      <c r="P11" t="s" s="4">
        <v>639</v>
      </c>
      <c r="Q11" t="s" s="4">
        <v>80</v>
      </c>
      <c r="R11" t="s" s="4">
        <v>640</v>
      </c>
      <c r="S11" t="s" s="4">
        <v>641</v>
      </c>
      <c r="T11" t="s" s="4">
        <v>642</v>
      </c>
    </row>
    <row r="12" ht="45.0" customHeight="true">
      <c r="A12" t="s" s="4">
        <v>157</v>
      </c>
      <c r="B12" t="s" s="4">
        <v>650</v>
      </c>
      <c r="C12" t="s" s="4">
        <v>629</v>
      </c>
      <c r="D12" t="s" s="4">
        <v>630</v>
      </c>
      <c r="E12" t="s" s="4">
        <v>631</v>
      </c>
      <c r="F12" t="s" s="4">
        <v>632</v>
      </c>
      <c r="G12" t="s" s="4">
        <v>632</v>
      </c>
      <c r="H12" t="s" s="4">
        <v>633</v>
      </c>
      <c r="I12" t="s" s="4">
        <v>634</v>
      </c>
      <c r="J12" t="s" s="4">
        <v>635</v>
      </c>
      <c r="K12" t="s" s="4">
        <v>636</v>
      </c>
      <c r="L12" t="s" s="4">
        <v>637</v>
      </c>
      <c r="M12" t="s" s="4">
        <v>636</v>
      </c>
      <c r="N12" t="s" s="4">
        <v>11</v>
      </c>
      <c r="O12" t="s" s="4">
        <v>638</v>
      </c>
      <c r="P12" t="s" s="4">
        <v>639</v>
      </c>
      <c r="Q12" t="s" s="4">
        <v>80</v>
      </c>
      <c r="R12" t="s" s="4">
        <v>640</v>
      </c>
      <c r="S12" t="s" s="4">
        <v>641</v>
      </c>
      <c r="T12" t="s" s="4">
        <v>642</v>
      </c>
    </row>
    <row r="13" ht="45.0" customHeight="true">
      <c r="A13" t="s" s="4">
        <v>167</v>
      </c>
      <c r="B13" t="s" s="4">
        <v>651</v>
      </c>
      <c r="C13" t="s" s="4">
        <v>629</v>
      </c>
      <c r="D13" t="s" s="4">
        <v>630</v>
      </c>
      <c r="E13" t="s" s="4">
        <v>631</v>
      </c>
      <c r="F13" t="s" s="4">
        <v>632</v>
      </c>
      <c r="G13" t="s" s="4">
        <v>632</v>
      </c>
      <c r="H13" t="s" s="4">
        <v>633</v>
      </c>
      <c r="I13" t="s" s="4">
        <v>634</v>
      </c>
      <c r="J13" t="s" s="4">
        <v>635</v>
      </c>
      <c r="K13" t="s" s="4">
        <v>636</v>
      </c>
      <c r="L13" t="s" s="4">
        <v>637</v>
      </c>
      <c r="M13" t="s" s="4">
        <v>636</v>
      </c>
      <c r="N13" t="s" s="4">
        <v>11</v>
      </c>
      <c r="O13" t="s" s="4">
        <v>638</v>
      </c>
      <c r="P13" t="s" s="4">
        <v>639</v>
      </c>
      <c r="Q13" t="s" s="4">
        <v>80</v>
      </c>
      <c r="R13" t="s" s="4">
        <v>640</v>
      </c>
      <c r="S13" t="s" s="4">
        <v>641</v>
      </c>
      <c r="T13" t="s" s="4">
        <v>642</v>
      </c>
    </row>
    <row r="14" ht="45.0" customHeight="true">
      <c r="A14" t="s" s="4">
        <v>175</v>
      </c>
      <c r="B14" t="s" s="4">
        <v>652</v>
      </c>
      <c r="C14" t="s" s="4">
        <v>629</v>
      </c>
      <c r="D14" t="s" s="4">
        <v>630</v>
      </c>
      <c r="E14" t="s" s="4">
        <v>631</v>
      </c>
      <c r="F14" t="s" s="4">
        <v>632</v>
      </c>
      <c r="G14" t="s" s="4">
        <v>632</v>
      </c>
      <c r="H14" t="s" s="4">
        <v>633</v>
      </c>
      <c r="I14" t="s" s="4">
        <v>634</v>
      </c>
      <c r="J14" t="s" s="4">
        <v>635</v>
      </c>
      <c r="K14" t="s" s="4">
        <v>636</v>
      </c>
      <c r="L14" t="s" s="4">
        <v>637</v>
      </c>
      <c r="M14" t="s" s="4">
        <v>636</v>
      </c>
      <c r="N14" t="s" s="4">
        <v>11</v>
      </c>
      <c r="O14" t="s" s="4">
        <v>638</v>
      </c>
      <c r="P14" t="s" s="4">
        <v>639</v>
      </c>
      <c r="Q14" t="s" s="4">
        <v>80</v>
      </c>
      <c r="R14" t="s" s="4">
        <v>640</v>
      </c>
      <c r="S14" t="s" s="4">
        <v>641</v>
      </c>
      <c r="T14" t="s" s="4">
        <v>642</v>
      </c>
    </row>
    <row r="15" ht="45.0" customHeight="true">
      <c r="A15" t="s" s="4">
        <v>182</v>
      </c>
      <c r="B15" t="s" s="4">
        <v>653</v>
      </c>
      <c r="C15" t="s" s="4">
        <v>629</v>
      </c>
      <c r="D15" t="s" s="4">
        <v>630</v>
      </c>
      <c r="E15" t="s" s="4">
        <v>631</v>
      </c>
      <c r="F15" t="s" s="4">
        <v>632</v>
      </c>
      <c r="G15" t="s" s="4">
        <v>632</v>
      </c>
      <c r="H15" t="s" s="4">
        <v>633</v>
      </c>
      <c r="I15" t="s" s="4">
        <v>634</v>
      </c>
      <c r="J15" t="s" s="4">
        <v>635</v>
      </c>
      <c r="K15" t="s" s="4">
        <v>636</v>
      </c>
      <c r="L15" t="s" s="4">
        <v>637</v>
      </c>
      <c r="M15" t="s" s="4">
        <v>636</v>
      </c>
      <c r="N15" t="s" s="4">
        <v>11</v>
      </c>
      <c r="O15" t="s" s="4">
        <v>638</v>
      </c>
      <c r="P15" t="s" s="4">
        <v>639</v>
      </c>
      <c r="Q15" t="s" s="4">
        <v>80</v>
      </c>
      <c r="R15" t="s" s="4">
        <v>640</v>
      </c>
      <c r="S15" t="s" s="4">
        <v>641</v>
      </c>
      <c r="T15" t="s" s="4">
        <v>642</v>
      </c>
    </row>
    <row r="16" ht="45.0" customHeight="true">
      <c r="A16" t="s" s="4">
        <v>214</v>
      </c>
      <c r="B16" t="s" s="4">
        <v>654</v>
      </c>
      <c r="C16" t="s" s="4">
        <v>219</v>
      </c>
      <c r="D16" t="s" s="4">
        <v>630</v>
      </c>
      <c r="E16" t="s" s="4">
        <v>655</v>
      </c>
      <c r="F16" t="s" s="4">
        <v>656</v>
      </c>
      <c r="G16" t="s" s="4">
        <v>656</v>
      </c>
      <c r="H16" t="s" s="4">
        <v>633</v>
      </c>
      <c r="I16" t="s" s="4">
        <v>634</v>
      </c>
      <c r="J16" t="s" s="4">
        <v>637</v>
      </c>
      <c r="K16" t="s" s="4">
        <v>636</v>
      </c>
      <c r="L16" t="s" s="4">
        <v>637</v>
      </c>
      <c r="M16" t="s" s="4">
        <v>636</v>
      </c>
      <c r="N16" t="s" s="4">
        <v>6</v>
      </c>
      <c r="O16" t="s" s="4">
        <v>638</v>
      </c>
      <c r="P16" t="s" s="4">
        <v>639</v>
      </c>
      <c r="Q16" t="s" s="4">
        <v>657</v>
      </c>
      <c r="R16" t="s" s="4">
        <v>658</v>
      </c>
      <c r="S16" t="s" s="4">
        <v>659</v>
      </c>
      <c r="T16" t="s" s="4">
        <v>660</v>
      </c>
    </row>
    <row r="17" ht="45.0" customHeight="true">
      <c r="A17" t="s" s="4">
        <v>226</v>
      </c>
      <c r="B17" t="s" s="4">
        <v>661</v>
      </c>
      <c r="C17" t="s" s="4">
        <v>219</v>
      </c>
      <c r="D17" t="s" s="4">
        <v>630</v>
      </c>
      <c r="E17" t="s" s="4">
        <v>655</v>
      </c>
      <c r="F17" t="s" s="4">
        <v>656</v>
      </c>
      <c r="G17" t="s" s="4">
        <v>656</v>
      </c>
      <c r="H17" t="s" s="4">
        <v>633</v>
      </c>
      <c r="I17" t="s" s="4">
        <v>634</v>
      </c>
      <c r="J17" t="s" s="4">
        <v>637</v>
      </c>
      <c r="K17" t="s" s="4">
        <v>636</v>
      </c>
      <c r="L17" t="s" s="4">
        <v>637</v>
      </c>
      <c r="M17" t="s" s="4">
        <v>636</v>
      </c>
      <c r="N17" t="s" s="4">
        <v>8</v>
      </c>
      <c r="O17" t="s" s="4">
        <v>638</v>
      </c>
      <c r="P17" t="s" s="4">
        <v>639</v>
      </c>
      <c r="Q17" t="s" s="4">
        <v>657</v>
      </c>
      <c r="R17" t="s" s="4">
        <v>658</v>
      </c>
      <c r="S17" t="s" s="4">
        <v>659</v>
      </c>
      <c r="T17" t="s" s="4">
        <v>660</v>
      </c>
    </row>
    <row r="18" ht="45.0" customHeight="true">
      <c r="A18" t="s" s="4">
        <v>239</v>
      </c>
      <c r="B18" t="s" s="4">
        <v>662</v>
      </c>
      <c r="C18" t="s" s="4">
        <v>244</v>
      </c>
      <c r="D18" t="s" s="4">
        <v>630</v>
      </c>
      <c r="E18" t="s" s="4">
        <v>663</v>
      </c>
      <c r="F18" t="s" s="4">
        <v>632</v>
      </c>
      <c r="G18" t="s" s="4">
        <v>632</v>
      </c>
      <c r="H18" t="s" s="4">
        <v>633</v>
      </c>
      <c r="I18" t="s" s="4">
        <v>664</v>
      </c>
      <c r="J18" t="s" s="4">
        <v>637</v>
      </c>
      <c r="K18" t="s" s="4">
        <v>636</v>
      </c>
      <c r="L18" t="s" s="4">
        <v>637</v>
      </c>
      <c r="M18" t="s" s="4">
        <v>636</v>
      </c>
      <c r="N18" t="s" s="4">
        <v>11</v>
      </c>
      <c r="O18" t="s" s="4">
        <v>638</v>
      </c>
      <c r="P18" t="s" s="4">
        <v>639</v>
      </c>
      <c r="Q18" t="s" s="4">
        <v>407</v>
      </c>
      <c r="R18" t="s" s="4">
        <v>407</v>
      </c>
      <c r="S18" t="s" s="4">
        <v>665</v>
      </c>
      <c r="T18" t="s" s="4">
        <v>666</v>
      </c>
    </row>
    <row r="19" ht="45.0" customHeight="true">
      <c r="A19" t="s" s="4">
        <v>253</v>
      </c>
      <c r="B19" t="s" s="4">
        <v>667</v>
      </c>
      <c r="C19" t="s" s="4">
        <v>244</v>
      </c>
      <c r="D19" t="s" s="4">
        <v>630</v>
      </c>
      <c r="E19" t="s" s="4">
        <v>663</v>
      </c>
      <c r="F19" t="s" s="4">
        <v>632</v>
      </c>
      <c r="G19" t="s" s="4">
        <v>632</v>
      </c>
      <c r="H19" t="s" s="4">
        <v>633</v>
      </c>
      <c r="I19" t="s" s="4">
        <v>664</v>
      </c>
      <c r="J19" t="s" s="4">
        <v>637</v>
      </c>
      <c r="K19" t="s" s="4">
        <v>636</v>
      </c>
      <c r="L19" t="s" s="4">
        <v>637</v>
      </c>
      <c r="M19" t="s" s="4">
        <v>636</v>
      </c>
      <c r="N19" t="s" s="4">
        <v>11</v>
      </c>
      <c r="O19" t="s" s="4">
        <v>638</v>
      </c>
      <c r="P19" t="s" s="4">
        <v>639</v>
      </c>
      <c r="Q19" t="s" s="4">
        <v>407</v>
      </c>
      <c r="R19" t="s" s="4">
        <v>407</v>
      </c>
      <c r="S19" t="s" s="4">
        <v>665</v>
      </c>
      <c r="T19" t="s" s="4">
        <v>666</v>
      </c>
    </row>
    <row r="20" ht="45.0" customHeight="true">
      <c r="A20" t="s" s="4">
        <v>267</v>
      </c>
      <c r="B20" t="s" s="4">
        <v>668</v>
      </c>
      <c r="C20" t="s" s="4">
        <v>669</v>
      </c>
      <c r="D20" t="s" s="4">
        <v>630</v>
      </c>
      <c r="E20" t="s" s="4">
        <v>663</v>
      </c>
      <c r="F20" t="s" s="4">
        <v>632</v>
      </c>
      <c r="G20" t="s" s="4">
        <v>632</v>
      </c>
      <c r="H20" t="s" s="4">
        <v>670</v>
      </c>
      <c r="I20" t="s" s="4">
        <v>634</v>
      </c>
      <c r="J20" t="s" s="4">
        <v>637</v>
      </c>
      <c r="K20" t="s" s="4">
        <v>636</v>
      </c>
      <c r="L20" t="s" s="4">
        <v>671</v>
      </c>
      <c r="M20" t="s" s="4">
        <v>636</v>
      </c>
      <c r="N20" t="s" s="4">
        <v>11</v>
      </c>
      <c r="O20" t="s" s="4">
        <v>638</v>
      </c>
      <c r="P20" t="s" s="4">
        <v>639</v>
      </c>
      <c r="Q20" t="s" s="4">
        <v>133</v>
      </c>
      <c r="R20" t="s" s="4">
        <v>672</v>
      </c>
      <c r="S20" t="s" s="4">
        <v>673</v>
      </c>
      <c r="T20" t="s" s="4">
        <v>674</v>
      </c>
    </row>
    <row r="21" ht="45.0" customHeight="true">
      <c r="A21" t="s" s="4">
        <v>283</v>
      </c>
      <c r="B21" t="s" s="4">
        <v>675</v>
      </c>
      <c r="C21" t="s" s="4">
        <v>676</v>
      </c>
      <c r="D21" t="s" s="4">
        <v>630</v>
      </c>
      <c r="E21" t="s" s="4">
        <v>677</v>
      </c>
      <c r="F21" t="s" s="4">
        <v>678</v>
      </c>
      <c r="G21" t="s" s="4">
        <v>678</v>
      </c>
      <c r="H21" t="s" s="4">
        <v>633</v>
      </c>
      <c r="I21" t="s" s="4">
        <v>679</v>
      </c>
      <c r="J21" t="s" s="4">
        <v>6</v>
      </c>
      <c r="K21" t="s" s="4">
        <v>636</v>
      </c>
      <c r="L21" t="s" s="4">
        <v>637</v>
      </c>
      <c r="M21" t="s" s="4">
        <v>636</v>
      </c>
      <c r="N21" t="s" s="4">
        <v>11</v>
      </c>
      <c r="O21" t="s" s="4">
        <v>638</v>
      </c>
      <c r="P21" t="s" s="4">
        <v>639</v>
      </c>
      <c r="Q21" t="s" s="4">
        <v>288</v>
      </c>
      <c r="R21" t="s" s="4">
        <v>680</v>
      </c>
      <c r="S21" t="s" s="4">
        <v>681</v>
      </c>
      <c r="T21" t="s" s="4">
        <v>682</v>
      </c>
    </row>
    <row r="22" ht="45.0" customHeight="true">
      <c r="A22" t="s" s="4">
        <v>296</v>
      </c>
      <c r="B22" t="s" s="4">
        <v>683</v>
      </c>
      <c r="C22" t="s" s="4">
        <v>676</v>
      </c>
      <c r="D22" t="s" s="4">
        <v>630</v>
      </c>
      <c r="E22" t="s" s="4">
        <v>677</v>
      </c>
      <c r="F22" t="s" s="4">
        <v>678</v>
      </c>
      <c r="G22" t="s" s="4">
        <v>678</v>
      </c>
      <c r="H22" t="s" s="4">
        <v>633</v>
      </c>
      <c r="I22" t="s" s="4">
        <v>679</v>
      </c>
      <c r="J22" t="s" s="4">
        <v>8</v>
      </c>
      <c r="K22" t="s" s="4">
        <v>636</v>
      </c>
      <c r="L22" t="s" s="4">
        <v>637</v>
      </c>
      <c r="M22" t="s" s="4">
        <v>636</v>
      </c>
      <c r="N22" t="s" s="4">
        <v>11</v>
      </c>
      <c r="O22" t="s" s="4">
        <v>638</v>
      </c>
      <c r="P22" t="s" s="4">
        <v>639</v>
      </c>
      <c r="Q22" t="s" s="4">
        <v>288</v>
      </c>
      <c r="R22" t="s" s="4">
        <v>680</v>
      </c>
      <c r="S22" t="s" s="4">
        <v>681</v>
      </c>
      <c r="T22" t="s" s="4">
        <v>682</v>
      </c>
    </row>
    <row r="23" ht="45.0" customHeight="true">
      <c r="A23" t="s" s="4">
        <v>302</v>
      </c>
      <c r="B23" t="s" s="4">
        <v>684</v>
      </c>
      <c r="C23" t="s" s="4">
        <v>676</v>
      </c>
      <c r="D23" t="s" s="4">
        <v>630</v>
      </c>
      <c r="E23" t="s" s="4">
        <v>677</v>
      </c>
      <c r="F23" t="s" s="4">
        <v>678</v>
      </c>
      <c r="G23" t="s" s="4">
        <v>678</v>
      </c>
      <c r="H23" t="s" s="4">
        <v>633</v>
      </c>
      <c r="I23" t="s" s="4">
        <v>679</v>
      </c>
      <c r="J23" t="s" s="4">
        <v>685</v>
      </c>
      <c r="K23" t="s" s="4">
        <v>636</v>
      </c>
      <c r="L23" t="s" s="4">
        <v>637</v>
      </c>
      <c r="M23" t="s" s="4">
        <v>636</v>
      </c>
      <c r="N23" t="s" s="4">
        <v>11</v>
      </c>
      <c r="O23" t="s" s="4">
        <v>638</v>
      </c>
      <c r="P23" t="s" s="4">
        <v>639</v>
      </c>
      <c r="Q23" t="s" s="4">
        <v>288</v>
      </c>
      <c r="R23" t="s" s="4">
        <v>680</v>
      </c>
      <c r="S23" t="s" s="4">
        <v>681</v>
      </c>
      <c r="T23" t="s" s="4">
        <v>682</v>
      </c>
    </row>
    <row r="24" ht="45.0" customHeight="true">
      <c r="A24" t="s" s="4">
        <v>308</v>
      </c>
      <c r="B24" t="s" s="4">
        <v>686</v>
      </c>
      <c r="C24" t="s" s="4">
        <v>676</v>
      </c>
      <c r="D24" t="s" s="4">
        <v>630</v>
      </c>
      <c r="E24" t="s" s="4">
        <v>677</v>
      </c>
      <c r="F24" t="s" s="4">
        <v>678</v>
      </c>
      <c r="G24" t="s" s="4">
        <v>678</v>
      </c>
      <c r="H24" t="s" s="4">
        <v>633</v>
      </c>
      <c r="I24" t="s" s="4">
        <v>679</v>
      </c>
      <c r="J24" t="s" s="4">
        <v>7</v>
      </c>
      <c r="K24" t="s" s="4">
        <v>636</v>
      </c>
      <c r="L24" t="s" s="4">
        <v>637</v>
      </c>
      <c r="M24" t="s" s="4">
        <v>636</v>
      </c>
      <c r="N24" t="s" s="4">
        <v>11</v>
      </c>
      <c r="O24" t="s" s="4">
        <v>638</v>
      </c>
      <c r="P24" t="s" s="4">
        <v>639</v>
      </c>
      <c r="Q24" t="s" s="4">
        <v>288</v>
      </c>
      <c r="R24" t="s" s="4">
        <v>680</v>
      </c>
      <c r="S24" t="s" s="4">
        <v>681</v>
      </c>
      <c r="T24" t="s" s="4">
        <v>682</v>
      </c>
    </row>
    <row r="25" ht="45.0" customHeight="true">
      <c r="A25" t="s" s="4">
        <v>314</v>
      </c>
      <c r="B25" t="s" s="4">
        <v>687</v>
      </c>
      <c r="C25" t="s" s="4">
        <v>676</v>
      </c>
      <c r="D25" t="s" s="4">
        <v>630</v>
      </c>
      <c r="E25" t="s" s="4">
        <v>677</v>
      </c>
      <c r="F25" t="s" s="4">
        <v>678</v>
      </c>
      <c r="G25" t="s" s="4">
        <v>678</v>
      </c>
      <c r="H25" t="s" s="4">
        <v>633</v>
      </c>
      <c r="I25" t="s" s="4">
        <v>679</v>
      </c>
      <c r="J25" t="s" s="4">
        <v>688</v>
      </c>
      <c r="K25" t="s" s="4">
        <v>636</v>
      </c>
      <c r="L25" t="s" s="4">
        <v>637</v>
      </c>
      <c r="M25" t="s" s="4">
        <v>636</v>
      </c>
      <c r="N25" t="s" s="4">
        <v>11</v>
      </c>
      <c r="O25" t="s" s="4">
        <v>638</v>
      </c>
      <c r="P25" t="s" s="4">
        <v>639</v>
      </c>
      <c r="Q25" t="s" s="4">
        <v>288</v>
      </c>
      <c r="R25" t="s" s="4">
        <v>680</v>
      </c>
      <c r="S25" t="s" s="4">
        <v>681</v>
      </c>
      <c r="T25" t="s" s="4">
        <v>682</v>
      </c>
    </row>
    <row r="26" ht="45.0" customHeight="true">
      <c r="A26" t="s" s="4">
        <v>320</v>
      </c>
      <c r="B26" t="s" s="4">
        <v>689</v>
      </c>
      <c r="C26" t="s" s="4">
        <v>676</v>
      </c>
      <c r="D26" t="s" s="4">
        <v>630</v>
      </c>
      <c r="E26" t="s" s="4">
        <v>677</v>
      </c>
      <c r="F26" t="s" s="4">
        <v>678</v>
      </c>
      <c r="G26" t="s" s="4">
        <v>678</v>
      </c>
      <c r="H26" t="s" s="4">
        <v>633</v>
      </c>
      <c r="I26" t="s" s="4">
        <v>679</v>
      </c>
      <c r="J26" t="s" s="4">
        <v>690</v>
      </c>
      <c r="K26" t="s" s="4">
        <v>636</v>
      </c>
      <c r="L26" t="s" s="4">
        <v>637</v>
      </c>
      <c r="M26" t="s" s="4">
        <v>636</v>
      </c>
      <c r="N26" t="s" s="4">
        <v>11</v>
      </c>
      <c r="O26" t="s" s="4">
        <v>638</v>
      </c>
      <c r="P26" t="s" s="4">
        <v>639</v>
      </c>
      <c r="Q26" t="s" s="4">
        <v>288</v>
      </c>
      <c r="R26" t="s" s="4">
        <v>680</v>
      </c>
      <c r="S26" t="s" s="4">
        <v>681</v>
      </c>
      <c r="T26" t="s" s="4">
        <v>682</v>
      </c>
    </row>
    <row r="27" ht="45.0" customHeight="true">
      <c r="A27" t="s" s="4">
        <v>344</v>
      </c>
      <c r="B27" t="s" s="4">
        <v>691</v>
      </c>
      <c r="C27" t="s" s="4">
        <v>350</v>
      </c>
      <c r="D27" t="s" s="4">
        <v>630</v>
      </c>
      <c r="E27" t="s" s="4">
        <v>692</v>
      </c>
      <c r="F27" t="s" s="4">
        <v>678</v>
      </c>
      <c r="G27" t="s" s="4">
        <v>678</v>
      </c>
      <c r="H27" t="s" s="4">
        <v>670</v>
      </c>
      <c r="I27" t="s" s="4">
        <v>634</v>
      </c>
      <c r="J27" t="s" s="4">
        <v>637</v>
      </c>
      <c r="K27" t="s" s="4">
        <v>636</v>
      </c>
      <c r="L27" t="s" s="4">
        <v>637</v>
      </c>
      <c r="M27" t="s" s="4">
        <v>636</v>
      </c>
      <c r="N27" t="s" s="4">
        <v>11</v>
      </c>
      <c r="O27" t="s" s="4">
        <v>638</v>
      </c>
      <c r="P27" t="s" s="4">
        <v>639</v>
      </c>
      <c r="Q27" t="s" s="4">
        <v>693</v>
      </c>
      <c r="R27" t="s" s="4">
        <v>658</v>
      </c>
      <c r="S27" t="s" s="4">
        <v>694</v>
      </c>
      <c r="T27" t="s" s="4">
        <v>695</v>
      </c>
    </row>
    <row r="28" ht="45.0" customHeight="true">
      <c r="A28" t="s" s="4">
        <v>358</v>
      </c>
      <c r="B28" t="s" s="4">
        <v>696</v>
      </c>
      <c r="C28" t="s" s="4">
        <v>697</v>
      </c>
      <c r="D28" t="s" s="4">
        <v>630</v>
      </c>
      <c r="E28" t="s" s="4">
        <v>692</v>
      </c>
      <c r="F28" t="s" s="4">
        <v>678</v>
      </c>
      <c r="G28" t="s" s="4">
        <v>678</v>
      </c>
      <c r="H28" t="s" s="4">
        <v>670</v>
      </c>
      <c r="I28" t="s" s="4">
        <v>634</v>
      </c>
      <c r="J28" t="s" s="4">
        <v>637</v>
      </c>
      <c r="K28" t="s" s="4">
        <v>636</v>
      </c>
      <c r="L28" t="s" s="4">
        <v>637</v>
      </c>
      <c r="M28" t="s" s="4">
        <v>636</v>
      </c>
      <c r="N28" t="s" s="4">
        <v>11</v>
      </c>
      <c r="O28" t="s" s="4">
        <v>638</v>
      </c>
      <c r="P28" t="s" s="4">
        <v>639</v>
      </c>
      <c r="Q28" t="s" s="4">
        <v>693</v>
      </c>
      <c r="R28" t="s" s="4">
        <v>658</v>
      </c>
      <c r="S28" t="s" s="4">
        <v>694</v>
      </c>
      <c r="T28" t="s" s="4">
        <v>695</v>
      </c>
    </row>
    <row r="29" ht="45.0" customHeight="true">
      <c r="A29" t="s" s="4">
        <v>363</v>
      </c>
      <c r="B29" t="s" s="4">
        <v>698</v>
      </c>
      <c r="C29" t="s" s="4">
        <v>697</v>
      </c>
      <c r="D29" t="s" s="4">
        <v>630</v>
      </c>
      <c r="E29" t="s" s="4">
        <v>692</v>
      </c>
      <c r="F29" t="s" s="4">
        <v>678</v>
      </c>
      <c r="G29" t="s" s="4">
        <v>678</v>
      </c>
      <c r="H29" t="s" s="4">
        <v>670</v>
      </c>
      <c r="I29" t="s" s="4">
        <v>634</v>
      </c>
      <c r="J29" t="s" s="4">
        <v>637</v>
      </c>
      <c r="K29" t="s" s="4">
        <v>636</v>
      </c>
      <c r="L29" t="s" s="4">
        <v>637</v>
      </c>
      <c r="M29" t="s" s="4">
        <v>636</v>
      </c>
      <c r="N29" t="s" s="4">
        <v>11</v>
      </c>
      <c r="O29" t="s" s="4">
        <v>638</v>
      </c>
      <c r="P29" t="s" s="4">
        <v>639</v>
      </c>
      <c r="Q29" t="s" s="4">
        <v>693</v>
      </c>
      <c r="R29" t="s" s="4">
        <v>658</v>
      </c>
      <c r="S29" t="s" s="4">
        <v>694</v>
      </c>
      <c r="T29" t="s" s="4">
        <v>695</v>
      </c>
    </row>
    <row r="30" ht="45.0" customHeight="true">
      <c r="A30" t="s" s="4">
        <v>370</v>
      </c>
      <c r="B30" t="s" s="4">
        <v>699</v>
      </c>
      <c r="C30" t="s" s="4">
        <v>697</v>
      </c>
      <c r="D30" t="s" s="4">
        <v>630</v>
      </c>
      <c r="E30" t="s" s="4">
        <v>692</v>
      </c>
      <c r="F30" t="s" s="4">
        <v>678</v>
      </c>
      <c r="G30" t="s" s="4">
        <v>678</v>
      </c>
      <c r="H30" t="s" s="4">
        <v>670</v>
      </c>
      <c r="I30" t="s" s="4">
        <v>634</v>
      </c>
      <c r="J30" t="s" s="4">
        <v>637</v>
      </c>
      <c r="K30" t="s" s="4">
        <v>636</v>
      </c>
      <c r="L30" t="s" s="4">
        <v>637</v>
      </c>
      <c r="M30" t="s" s="4">
        <v>636</v>
      </c>
      <c r="N30" t="s" s="4">
        <v>11</v>
      </c>
      <c r="O30" t="s" s="4">
        <v>638</v>
      </c>
      <c r="P30" t="s" s="4">
        <v>639</v>
      </c>
      <c r="Q30" t="s" s="4">
        <v>693</v>
      </c>
      <c r="R30" t="s" s="4">
        <v>658</v>
      </c>
      <c r="S30" t="s" s="4">
        <v>694</v>
      </c>
      <c r="T30" t="s" s="4">
        <v>695</v>
      </c>
    </row>
    <row r="31" ht="45.0" customHeight="true">
      <c r="A31" t="s" s="4">
        <v>376</v>
      </c>
      <c r="B31" t="s" s="4">
        <v>700</v>
      </c>
      <c r="C31" t="s" s="4">
        <v>697</v>
      </c>
      <c r="D31" t="s" s="4">
        <v>630</v>
      </c>
      <c r="E31" t="s" s="4">
        <v>692</v>
      </c>
      <c r="F31" t="s" s="4">
        <v>678</v>
      </c>
      <c r="G31" t="s" s="4">
        <v>678</v>
      </c>
      <c r="H31" t="s" s="4">
        <v>670</v>
      </c>
      <c r="I31" t="s" s="4">
        <v>634</v>
      </c>
      <c r="J31" t="s" s="4">
        <v>637</v>
      </c>
      <c r="K31" t="s" s="4">
        <v>636</v>
      </c>
      <c r="L31" t="s" s="4">
        <v>637</v>
      </c>
      <c r="M31" t="s" s="4">
        <v>636</v>
      </c>
      <c r="N31" t="s" s="4">
        <v>11</v>
      </c>
      <c r="O31" t="s" s="4">
        <v>638</v>
      </c>
      <c r="P31" t="s" s="4">
        <v>639</v>
      </c>
      <c r="Q31" t="s" s="4">
        <v>693</v>
      </c>
      <c r="R31" t="s" s="4">
        <v>658</v>
      </c>
      <c r="S31" t="s" s="4">
        <v>694</v>
      </c>
      <c r="T31" t="s" s="4">
        <v>695</v>
      </c>
    </row>
    <row r="32" ht="45.0" customHeight="true">
      <c r="A32" t="s" s="4">
        <v>381</v>
      </c>
      <c r="B32" t="s" s="4">
        <v>701</v>
      </c>
      <c r="C32" t="s" s="4">
        <v>697</v>
      </c>
      <c r="D32" t="s" s="4">
        <v>630</v>
      </c>
      <c r="E32" t="s" s="4">
        <v>692</v>
      </c>
      <c r="F32" t="s" s="4">
        <v>678</v>
      </c>
      <c r="G32" t="s" s="4">
        <v>678</v>
      </c>
      <c r="H32" t="s" s="4">
        <v>670</v>
      </c>
      <c r="I32" t="s" s="4">
        <v>634</v>
      </c>
      <c r="J32" t="s" s="4">
        <v>637</v>
      </c>
      <c r="K32" t="s" s="4">
        <v>636</v>
      </c>
      <c r="L32" t="s" s="4">
        <v>637</v>
      </c>
      <c r="M32" t="s" s="4">
        <v>636</v>
      </c>
      <c r="N32" t="s" s="4">
        <v>11</v>
      </c>
      <c r="O32" t="s" s="4">
        <v>638</v>
      </c>
      <c r="P32" t="s" s="4">
        <v>639</v>
      </c>
      <c r="Q32" t="s" s="4">
        <v>693</v>
      </c>
      <c r="R32" t="s" s="4">
        <v>658</v>
      </c>
      <c r="S32" t="s" s="4">
        <v>694</v>
      </c>
      <c r="T32" t="s" s="4">
        <v>695</v>
      </c>
    </row>
    <row r="33" ht="45.0" customHeight="true">
      <c r="A33" t="s" s="4">
        <v>387</v>
      </c>
      <c r="B33" t="s" s="4">
        <v>702</v>
      </c>
      <c r="C33" t="s" s="4">
        <v>697</v>
      </c>
      <c r="D33" t="s" s="4">
        <v>630</v>
      </c>
      <c r="E33" t="s" s="4">
        <v>692</v>
      </c>
      <c r="F33" t="s" s="4">
        <v>678</v>
      </c>
      <c r="G33" t="s" s="4">
        <v>678</v>
      </c>
      <c r="H33" t="s" s="4">
        <v>670</v>
      </c>
      <c r="I33" t="s" s="4">
        <v>634</v>
      </c>
      <c r="J33" t="s" s="4">
        <v>637</v>
      </c>
      <c r="K33" t="s" s="4">
        <v>636</v>
      </c>
      <c r="L33" t="s" s="4">
        <v>637</v>
      </c>
      <c r="M33" t="s" s="4">
        <v>636</v>
      </c>
      <c r="N33" t="s" s="4">
        <v>11</v>
      </c>
      <c r="O33" t="s" s="4">
        <v>638</v>
      </c>
      <c r="P33" t="s" s="4">
        <v>639</v>
      </c>
      <c r="Q33" t="s" s="4">
        <v>693</v>
      </c>
      <c r="R33" t="s" s="4">
        <v>658</v>
      </c>
      <c r="S33" t="s" s="4">
        <v>694</v>
      </c>
      <c r="T33" t="s" s="4">
        <v>695</v>
      </c>
    </row>
    <row r="34" ht="45.0" customHeight="true">
      <c r="A34" t="s" s="4">
        <v>393</v>
      </c>
      <c r="B34" t="s" s="4">
        <v>703</v>
      </c>
      <c r="C34" t="s" s="4">
        <v>697</v>
      </c>
      <c r="D34" t="s" s="4">
        <v>630</v>
      </c>
      <c r="E34" t="s" s="4">
        <v>692</v>
      </c>
      <c r="F34" t="s" s="4">
        <v>678</v>
      </c>
      <c r="G34" t="s" s="4">
        <v>678</v>
      </c>
      <c r="H34" t="s" s="4">
        <v>670</v>
      </c>
      <c r="I34" t="s" s="4">
        <v>634</v>
      </c>
      <c r="J34" t="s" s="4">
        <v>637</v>
      </c>
      <c r="K34" t="s" s="4">
        <v>636</v>
      </c>
      <c r="L34" t="s" s="4">
        <v>637</v>
      </c>
      <c r="M34" t="s" s="4">
        <v>636</v>
      </c>
      <c r="N34" t="s" s="4">
        <v>11</v>
      </c>
      <c r="O34" t="s" s="4">
        <v>638</v>
      </c>
      <c r="P34" t="s" s="4">
        <v>639</v>
      </c>
      <c r="Q34" t="s" s="4">
        <v>693</v>
      </c>
      <c r="R34" t="s" s="4">
        <v>658</v>
      </c>
      <c r="S34" t="s" s="4">
        <v>694</v>
      </c>
      <c r="T34" t="s" s="4">
        <v>695</v>
      </c>
    </row>
    <row r="35" ht="45.0" customHeight="true">
      <c r="A35" t="s" s="4">
        <v>398</v>
      </c>
      <c r="B35" t="s" s="4">
        <v>704</v>
      </c>
      <c r="C35" t="s" s="4">
        <v>697</v>
      </c>
      <c r="D35" t="s" s="4">
        <v>630</v>
      </c>
      <c r="E35" t="s" s="4">
        <v>692</v>
      </c>
      <c r="F35" t="s" s="4">
        <v>678</v>
      </c>
      <c r="G35" t="s" s="4">
        <v>678</v>
      </c>
      <c r="H35" t="s" s="4">
        <v>670</v>
      </c>
      <c r="I35" t="s" s="4">
        <v>634</v>
      </c>
      <c r="J35" t="s" s="4">
        <v>637</v>
      </c>
      <c r="K35" t="s" s="4">
        <v>636</v>
      </c>
      <c r="L35" t="s" s="4">
        <v>637</v>
      </c>
      <c r="M35" t="s" s="4">
        <v>636</v>
      </c>
      <c r="N35" t="s" s="4">
        <v>11</v>
      </c>
      <c r="O35" t="s" s="4">
        <v>638</v>
      </c>
      <c r="P35" t="s" s="4">
        <v>639</v>
      </c>
      <c r="Q35" t="s" s="4">
        <v>693</v>
      </c>
      <c r="R35" t="s" s="4">
        <v>658</v>
      </c>
      <c r="S35" t="s" s="4">
        <v>694</v>
      </c>
      <c r="T35" t="s" s="4">
        <v>695</v>
      </c>
    </row>
    <row r="36" ht="45.0" customHeight="true">
      <c r="A36" t="s" s="4">
        <v>409</v>
      </c>
      <c r="B36" t="s" s="4">
        <v>705</v>
      </c>
      <c r="C36" t="s" s="4">
        <v>706</v>
      </c>
      <c r="D36" t="s" s="4">
        <v>630</v>
      </c>
      <c r="E36" t="s" s="4">
        <v>707</v>
      </c>
      <c r="F36" t="s" s="4">
        <v>678</v>
      </c>
      <c r="G36" t="s" s="4">
        <v>678</v>
      </c>
      <c r="H36" t="s" s="4">
        <v>670</v>
      </c>
      <c r="I36" t="s" s="4">
        <v>708</v>
      </c>
      <c r="J36" t="s" s="4">
        <v>637</v>
      </c>
      <c r="K36" t="s" s="4">
        <v>709</v>
      </c>
      <c r="L36" t="s" s="4">
        <v>637</v>
      </c>
      <c r="M36" t="s" s="4">
        <v>709</v>
      </c>
      <c r="N36" t="s" s="4">
        <v>11</v>
      </c>
      <c r="O36" t="s" s="4">
        <v>638</v>
      </c>
      <c r="P36" t="s" s="4">
        <v>639</v>
      </c>
      <c r="Q36" t="s" s="4">
        <v>710</v>
      </c>
      <c r="R36" t="s" s="4">
        <v>711</v>
      </c>
      <c r="S36" t="s" s="4">
        <v>712</v>
      </c>
      <c r="T36" t="s" s="4">
        <v>713</v>
      </c>
    </row>
    <row r="37" ht="45.0" customHeight="true">
      <c r="A37" t="s" s="4">
        <v>458</v>
      </c>
      <c r="B37" t="s" s="4">
        <v>714</v>
      </c>
      <c r="C37" t="s" s="4">
        <v>715</v>
      </c>
      <c r="D37" t="s" s="4">
        <v>630</v>
      </c>
      <c r="E37" t="s" s="4">
        <v>716</v>
      </c>
      <c r="F37" t="s" s="4">
        <v>717</v>
      </c>
      <c r="G37" t="s" s="4">
        <v>717</v>
      </c>
      <c r="H37" t="s" s="4">
        <v>670</v>
      </c>
      <c r="I37" t="s" s="4">
        <v>634</v>
      </c>
      <c r="J37" t="s" s="4">
        <v>637</v>
      </c>
      <c r="K37" t="s" s="4">
        <v>636</v>
      </c>
      <c r="L37" t="s" s="4">
        <v>637</v>
      </c>
      <c r="M37" t="s" s="4">
        <v>636</v>
      </c>
      <c r="N37" t="s" s="4">
        <v>11</v>
      </c>
      <c r="O37" t="s" s="4">
        <v>638</v>
      </c>
      <c r="P37" t="s" s="4">
        <v>639</v>
      </c>
      <c r="Q37" t="s" s="4">
        <v>80</v>
      </c>
      <c r="R37" t="s" s="4">
        <v>658</v>
      </c>
      <c r="S37" t="s" s="4">
        <v>718</v>
      </c>
      <c r="T37" t="s" s="4">
        <v>719</v>
      </c>
    </row>
    <row r="38" ht="45.0" customHeight="true">
      <c r="A38" t="s" s="4">
        <v>467</v>
      </c>
      <c r="B38" t="s" s="4">
        <v>720</v>
      </c>
      <c r="C38" t="s" s="4">
        <v>715</v>
      </c>
      <c r="D38" t="s" s="4">
        <v>630</v>
      </c>
      <c r="E38" t="s" s="4">
        <v>716</v>
      </c>
      <c r="F38" t="s" s="4">
        <v>717</v>
      </c>
      <c r="G38" t="s" s="4">
        <v>717</v>
      </c>
      <c r="H38" t="s" s="4">
        <v>670</v>
      </c>
      <c r="I38" t="s" s="4">
        <v>634</v>
      </c>
      <c r="J38" t="s" s="4">
        <v>637</v>
      </c>
      <c r="K38" t="s" s="4">
        <v>636</v>
      </c>
      <c r="L38" t="s" s="4">
        <v>637</v>
      </c>
      <c r="M38" t="s" s="4">
        <v>636</v>
      </c>
      <c r="N38" t="s" s="4">
        <v>11</v>
      </c>
      <c r="O38" t="s" s="4">
        <v>638</v>
      </c>
      <c r="P38" t="s" s="4">
        <v>639</v>
      </c>
      <c r="Q38" t="s" s="4">
        <v>80</v>
      </c>
      <c r="R38" t="s" s="4">
        <v>658</v>
      </c>
      <c r="S38" t="s" s="4">
        <v>718</v>
      </c>
      <c r="T38" t="s" s="4">
        <v>719</v>
      </c>
    </row>
    <row r="39" ht="45.0" customHeight="true">
      <c r="A39" t="s" s="4">
        <v>480</v>
      </c>
      <c r="B39" t="s" s="4">
        <v>721</v>
      </c>
      <c r="C39" t="s" s="4">
        <v>715</v>
      </c>
      <c r="D39" t="s" s="4">
        <v>630</v>
      </c>
      <c r="E39" t="s" s="4">
        <v>716</v>
      </c>
      <c r="F39" t="s" s="4">
        <v>717</v>
      </c>
      <c r="G39" t="s" s="4">
        <v>717</v>
      </c>
      <c r="H39" t="s" s="4">
        <v>670</v>
      </c>
      <c r="I39" t="s" s="4">
        <v>634</v>
      </c>
      <c r="J39" t="s" s="4">
        <v>637</v>
      </c>
      <c r="K39" t="s" s="4">
        <v>636</v>
      </c>
      <c r="L39" t="s" s="4">
        <v>637</v>
      </c>
      <c r="M39" t="s" s="4">
        <v>636</v>
      </c>
      <c r="N39" t="s" s="4">
        <v>11</v>
      </c>
      <c r="O39" t="s" s="4">
        <v>638</v>
      </c>
      <c r="P39" t="s" s="4">
        <v>639</v>
      </c>
      <c r="Q39" t="s" s="4">
        <v>80</v>
      </c>
      <c r="R39" t="s" s="4">
        <v>658</v>
      </c>
      <c r="S39" t="s" s="4">
        <v>718</v>
      </c>
      <c r="T39" t="s" s="4">
        <v>719</v>
      </c>
    </row>
    <row r="40" ht="45.0" customHeight="true">
      <c r="A40" t="s" s="4">
        <v>490</v>
      </c>
      <c r="B40" t="s" s="4">
        <v>722</v>
      </c>
      <c r="C40" t="s" s="4">
        <v>715</v>
      </c>
      <c r="D40" t="s" s="4">
        <v>630</v>
      </c>
      <c r="E40" t="s" s="4">
        <v>716</v>
      </c>
      <c r="F40" t="s" s="4">
        <v>717</v>
      </c>
      <c r="G40" t="s" s="4">
        <v>717</v>
      </c>
      <c r="H40" t="s" s="4">
        <v>670</v>
      </c>
      <c r="I40" t="s" s="4">
        <v>634</v>
      </c>
      <c r="J40" t="s" s="4">
        <v>637</v>
      </c>
      <c r="K40" t="s" s="4">
        <v>636</v>
      </c>
      <c r="L40" t="s" s="4">
        <v>637</v>
      </c>
      <c r="M40" t="s" s="4">
        <v>636</v>
      </c>
      <c r="N40" t="s" s="4">
        <v>11</v>
      </c>
      <c r="O40" t="s" s="4">
        <v>638</v>
      </c>
      <c r="P40" t="s" s="4">
        <v>639</v>
      </c>
      <c r="Q40" t="s" s="4">
        <v>80</v>
      </c>
      <c r="R40" t="s" s="4">
        <v>658</v>
      </c>
      <c r="S40" t="s" s="4">
        <v>718</v>
      </c>
      <c r="T40" t="s" s="4">
        <v>719</v>
      </c>
    </row>
    <row r="41" ht="45.0" customHeight="true">
      <c r="A41" t="s" s="4">
        <v>500</v>
      </c>
      <c r="B41" t="s" s="4">
        <v>723</v>
      </c>
      <c r="C41" t="s" s="4">
        <v>724</v>
      </c>
      <c r="D41" t="s" s="4">
        <v>630</v>
      </c>
      <c r="E41" t="s" s="4">
        <v>725</v>
      </c>
      <c r="F41" t="s" s="4">
        <v>678</v>
      </c>
      <c r="G41" t="s" s="4">
        <v>678</v>
      </c>
      <c r="H41" t="s" s="4">
        <v>726</v>
      </c>
      <c r="I41" t="s" s="4">
        <v>636</v>
      </c>
      <c r="J41" t="s" s="4">
        <v>6</v>
      </c>
      <c r="K41" t="s" s="4">
        <v>636</v>
      </c>
      <c r="L41" t="s" s="4">
        <v>637</v>
      </c>
      <c r="M41" t="s" s="4">
        <v>636</v>
      </c>
      <c r="N41" t="s" s="4">
        <v>637</v>
      </c>
      <c r="O41" t="s" s="4">
        <v>638</v>
      </c>
      <c r="P41" t="s" s="4">
        <v>639</v>
      </c>
      <c r="Q41" t="s" s="4">
        <v>727</v>
      </c>
      <c r="R41" t="s" s="4">
        <v>728</v>
      </c>
      <c r="S41" t="s" s="4">
        <v>729</v>
      </c>
      <c r="T41" t="s" s="4">
        <v>730</v>
      </c>
    </row>
    <row r="42" ht="45.0" customHeight="true">
      <c r="A42" t="s" s="4">
        <v>513</v>
      </c>
      <c r="B42" t="s" s="4">
        <v>731</v>
      </c>
      <c r="C42" t="s" s="4">
        <v>724</v>
      </c>
      <c r="D42" t="s" s="4">
        <v>630</v>
      </c>
      <c r="E42" t="s" s="4">
        <v>725</v>
      </c>
      <c r="F42" t="s" s="4">
        <v>678</v>
      </c>
      <c r="G42" t="s" s="4">
        <v>678</v>
      </c>
      <c r="H42" t="s" s="4">
        <v>726</v>
      </c>
      <c r="I42" t="s" s="4">
        <v>636</v>
      </c>
      <c r="J42" t="s" s="4">
        <v>6</v>
      </c>
      <c r="K42" t="s" s="4">
        <v>636</v>
      </c>
      <c r="L42" t="s" s="4">
        <v>637</v>
      </c>
      <c r="M42" t="s" s="4">
        <v>636</v>
      </c>
      <c r="N42" t="s" s="4">
        <v>637</v>
      </c>
      <c r="O42" t="s" s="4">
        <v>638</v>
      </c>
      <c r="P42" t="s" s="4">
        <v>732</v>
      </c>
      <c r="Q42" t="s" s="4">
        <v>727</v>
      </c>
      <c r="R42" t="s" s="4">
        <v>733</v>
      </c>
      <c r="S42" t="s" s="4">
        <v>729</v>
      </c>
      <c r="T42" t="s" s="4">
        <v>730</v>
      </c>
    </row>
    <row r="43" ht="45.0" customHeight="true">
      <c r="A43" t="s" s="4">
        <v>525</v>
      </c>
      <c r="B43" t="s" s="4">
        <v>734</v>
      </c>
      <c r="C43" t="s" s="4">
        <v>724</v>
      </c>
      <c r="D43" t="s" s="4">
        <v>630</v>
      </c>
      <c r="E43" t="s" s="4">
        <v>725</v>
      </c>
      <c r="F43" t="s" s="4">
        <v>678</v>
      </c>
      <c r="G43" t="s" s="4">
        <v>678</v>
      </c>
      <c r="H43" t="s" s="4">
        <v>726</v>
      </c>
      <c r="I43" t="s" s="4">
        <v>636</v>
      </c>
      <c r="J43" t="s" s="4">
        <v>6</v>
      </c>
      <c r="K43" t="s" s="4">
        <v>636</v>
      </c>
      <c r="L43" t="s" s="4">
        <v>637</v>
      </c>
      <c r="M43" t="s" s="4">
        <v>636</v>
      </c>
      <c r="N43" t="s" s="4">
        <v>637</v>
      </c>
      <c r="O43" t="s" s="4">
        <v>638</v>
      </c>
      <c r="P43" t="s" s="4">
        <v>735</v>
      </c>
      <c r="Q43" t="s" s="4">
        <v>727</v>
      </c>
      <c r="R43" t="s" s="4">
        <v>736</v>
      </c>
      <c r="S43" t="s" s="4">
        <v>729</v>
      </c>
      <c r="T43" t="s" s="4">
        <v>730</v>
      </c>
    </row>
    <row r="44" ht="45.0" customHeight="true">
      <c r="A44" t="s" s="4">
        <v>533</v>
      </c>
      <c r="B44" t="s" s="4">
        <v>737</v>
      </c>
      <c r="C44" t="s" s="4">
        <v>724</v>
      </c>
      <c r="D44" t="s" s="4">
        <v>630</v>
      </c>
      <c r="E44" t="s" s="4">
        <v>725</v>
      </c>
      <c r="F44" t="s" s="4">
        <v>678</v>
      </c>
      <c r="G44" t="s" s="4">
        <v>678</v>
      </c>
      <c r="H44" t="s" s="4">
        <v>726</v>
      </c>
      <c r="I44" t="s" s="4">
        <v>636</v>
      </c>
      <c r="J44" t="s" s="4">
        <v>6</v>
      </c>
      <c r="K44" t="s" s="4">
        <v>636</v>
      </c>
      <c r="L44" t="s" s="4">
        <v>637</v>
      </c>
      <c r="M44" t="s" s="4">
        <v>636</v>
      </c>
      <c r="N44" t="s" s="4">
        <v>637</v>
      </c>
      <c r="O44" t="s" s="4">
        <v>638</v>
      </c>
      <c r="P44" t="s" s="4">
        <v>738</v>
      </c>
      <c r="Q44" t="s" s="4">
        <v>727</v>
      </c>
      <c r="R44" t="s" s="4">
        <v>739</v>
      </c>
      <c r="S44" t="s" s="4">
        <v>729</v>
      </c>
      <c r="T44" t="s" s="4">
        <v>730</v>
      </c>
    </row>
    <row r="45" ht="45.0" customHeight="true">
      <c r="A45" t="s" s="4">
        <v>542</v>
      </c>
      <c r="B45" t="s" s="4">
        <v>740</v>
      </c>
      <c r="C45" t="s" s="4">
        <v>724</v>
      </c>
      <c r="D45" t="s" s="4">
        <v>630</v>
      </c>
      <c r="E45" t="s" s="4">
        <v>725</v>
      </c>
      <c r="F45" t="s" s="4">
        <v>678</v>
      </c>
      <c r="G45" t="s" s="4">
        <v>678</v>
      </c>
      <c r="H45" t="s" s="4">
        <v>726</v>
      </c>
      <c r="I45" t="s" s="4">
        <v>636</v>
      </c>
      <c r="J45" t="s" s="4">
        <v>6</v>
      </c>
      <c r="K45" t="s" s="4">
        <v>636</v>
      </c>
      <c r="L45" t="s" s="4">
        <v>637</v>
      </c>
      <c r="M45" t="s" s="4">
        <v>636</v>
      </c>
      <c r="N45" t="s" s="4">
        <v>637</v>
      </c>
      <c r="O45" t="s" s="4">
        <v>638</v>
      </c>
      <c r="P45" t="s" s="4">
        <v>741</v>
      </c>
      <c r="Q45" t="s" s="4">
        <v>727</v>
      </c>
      <c r="R45" t="s" s="4">
        <v>742</v>
      </c>
      <c r="S45" t="s" s="4">
        <v>729</v>
      </c>
      <c r="T45" t="s" s="4">
        <v>730</v>
      </c>
    </row>
    <row r="46" ht="45.0" customHeight="true">
      <c r="A46" t="s" s="4">
        <v>554</v>
      </c>
      <c r="B46" t="s" s="4">
        <v>743</v>
      </c>
      <c r="C46" t="s" s="4">
        <v>724</v>
      </c>
      <c r="D46" t="s" s="4">
        <v>630</v>
      </c>
      <c r="E46" t="s" s="4">
        <v>725</v>
      </c>
      <c r="F46" t="s" s="4">
        <v>678</v>
      </c>
      <c r="G46" t="s" s="4">
        <v>678</v>
      </c>
      <c r="H46" t="s" s="4">
        <v>726</v>
      </c>
      <c r="I46" t="s" s="4">
        <v>636</v>
      </c>
      <c r="J46" t="s" s="4">
        <v>6</v>
      </c>
      <c r="K46" t="s" s="4">
        <v>636</v>
      </c>
      <c r="L46" t="s" s="4">
        <v>637</v>
      </c>
      <c r="M46" t="s" s="4">
        <v>636</v>
      </c>
      <c r="N46" t="s" s="4">
        <v>637</v>
      </c>
      <c r="O46" t="s" s="4">
        <v>638</v>
      </c>
      <c r="P46" t="s" s="4">
        <v>744</v>
      </c>
      <c r="Q46" t="s" s="4">
        <v>727</v>
      </c>
      <c r="R46" t="s" s="4">
        <v>745</v>
      </c>
      <c r="S46" t="s" s="4">
        <v>729</v>
      </c>
      <c r="T46" t="s" s="4">
        <v>730</v>
      </c>
    </row>
    <row r="47" ht="45.0" customHeight="true">
      <c r="A47" t="s" s="4">
        <v>565</v>
      </c>
      <c r="B47" t="s" s="4">
        <v>746</v>
      </c>
      <c r="C47" t="s" s="4">
        <v>724</v>
      </c>
      <c r="D47" t="s" s="4">
        <v>630</v>
      </c>
      <c r="E47" t="s" s="4">
        <v>725</v>
      </c>
      <c r="F47" t="s" s="4">
        <v>678</v>
      </c>
      <c r="G47" t="s" s="4">
        <v>678</v>
      </c>
      <c r="H47" t="s" s="4">
        <v>726</v>
      </c>
      <c r="I47" t="s" s="4">
        <v>636</v>
      </c>
      <c r="J47" t="s" s="4">
        <v>6</v>
      </c>
      <c r="K47" t="s" s="4">
        <v>636</v>
      </c>
      <c r="L47" t="s" s="4">
        <v>637</v>
      </c>
      <c r="M47" t="s" s="4">
        <v>636</v>
      </c>
      <c r="N47" t="s" s="4">
        <v>637</v>
      </c>
      <c r="O47" t="s" s="4">
        <v>638</v>
      </c>
      <c r="P47" t="s" s="4">
        <v>747</v>
      </c>
      <c r="Q47" t="s" s="4">
        <v>727</v>
      </c>
      <c r="R47" t="s" s="4">
        <v>748</v>
      </c>
      <c r="S47" t="s" s="4">
        <v>729</v>
      </c>
      <c r="T47" t="s" s="4">
        <v>730</v>
      </c>
    </row>
    <row r="48" ht="45.0" customHeight="true">
      <c r="A48" t="s" s="4">
        <v>577</v>
      </c>
      <c r="B48" t="s" s="4">
        <v>749</v>
      </c>
      <c r="C48" t="s" s="4">
        <v>724</v>
      </c>
      <c r="D48" t="s" s="4">
        <v>630</v>
      </c>
      <c r="E48" t="s" s="4">
        <v>725</v>
      </c>
      <c r="F48" t="s" s="4">
        <v>678</v>
      </c>
      <c r="G48" t="s" s="4">
        <v>678</v>
      </c>
      <c r="H48" t="s" s="4">
        <v>726</v>
      </c>
      <c r="I48" t="s" s="4">
        <v>636</v>
      </c>
      <c r="J48" t="s" s="4">
        <v>6</v>
      </c>
      <c r="K48" t="s" s="4">
        <v>636</v>
      </c>
      <c r="L48" t="s" s="4">
        <v>637</v>
      </c>
      <c r="M48" t="s" s="4">
        <v>636</v>
      </c>
      <c r="N48" t="s" s="4">
        <v>637</v>
      </c>
      <c r="O48" t="s" s="4">
        <v>638</v>
      </c>
      <c r="P48" t="s" s="4">
        <v>750</v>
      </c>
      <c r="Q48" t="s" s="4">
        <v>727</v>
      </c>
      <c r="R48" t="s" s="4">
        <v>751</v>
      </c>
      <c r="S48" t="s" s="4">
        <v>729</v>
      </c>
      <c r="T48" t="s" s="4">
        <v>730</v>
      </c>
    </row>
    <row r="49" ht="45.0" customHeight="true">
      <c r="A49" t="s" s="4">
        <v>587</v>
      </c>
      <c r="B49" t="s" s="4">
        <v>752</v>
      </c>
      <c r="C49" t="s" s="4">
        <v>724</v>
      </c>
      <c r="D49" t="s" s="4">
        <v>630</v>
      </c>
      <c r="E49" t="s" s="4">
        <v>725</v>
      </c>
      <c r="F49" t="s" s="4">
        <v>678</v>
      </c>
      <c r="G49" t="s" s="4">
        <v>678</v>
      </c>
      <c r="H49" t="s" s="4">
        <v>726</v>
      </c>
      <c r="I49" t="s" s="4">
        <v>636</v>
      </c>
      <c r="J49" t="s" s="4">
        <v>6</v>
      </c>
      <c r="K49" t="s" s="4">
        <v>636</v>
      </c>
      <c r="L49" t="s" s="4">
        <v>637</v>
      </c>
      <c r="M49" t="s" s="4">
        <v>636</v>
      </c>
      <c r="N49" t="s" s="4">
        <v>637</v>
      </c>
      <c r="O49" t="s" s="4">
        <v>638</v>
      </c>
      <c r="P49" t="s" s="4">
        <v>753</v>
      </c>
      <c r="Q49" t="s" s="4">
        <v>727</v>
      </c>
      <c r="R49" t="s" s="4">
        <v>754</v>
      </c>
      <c r="S49" t="s" s="4">
        <v>729</v>
      </c>
      <c r="T49" t="s" s="4">
        <v>730</v>
      </c>
    </row>
  </sheetData>
  <dataValidations count="3">
    <dataValidation type="list" sqref="D4:D201" allowBlank="true" errorStyle="stop" showErrorMessage="true">
      <formula1>Hidden_1_Tabla_3507243</formula1>
    </dataValidation>
    <dataValidation type="list" sqref="H4:H201" allowBlank="true" errorStyle="stop" showErrorMessage="true">
      <formula1>Hidden_2_Tabla_3507247</formula1>
    </dataValidation>
    <dataValidation type="list" sqref="O4:O201" allowBlank="true" errorStyle="stop" showErrorMessage="true">
      <formula1>Hidden_3_Tabla_35072414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755</v>
      </c>
    </row>
    <row r="2">
      <c r="A2" t="s">
        <v>756</v>
      </c>
    </row>
    <row r="3">
      <c r="A3" t="s">
        <v>757</v>
      </c>
    </row>
    <row r="4">
      <c r="A4" t="s">
        <v>758</v>
      </c>
    </row>
    <row r="5">
      <c r="A5" t="s">
        <v>759</v>
      </c>
    </row>
    <row r="6">
      <c r="A6" t="s">
        <v>760</v>
      </c>
    </row>
    <row r="7">
      <c r="A7" t="s">
        <v>630</v>
      </c>
    </row>
    <row r="8">
      <c r="A8" t="s">
        <v>761</v>
      </c>
    </row>
    <row r="9">
      <c r="A9" t="s">
        <v>762</v>
      </c>
    </row>
    <row r="10">
      <c r="A10" t="s">
        <v>763</v>
      </c>
    </row>
    <row r="11">
      <c r="A11" t="s">
        <v>764</v>
      </c>
    </row>
    <row r="12">
      <c r="A12" t="s">
        <v>765</v>
      </c>
    </row>
    <row r="13">
      <c r="A13" t="s">
        <v>766</v>
      </c>
    </row>
    <row r="14">
      <c r="A14" t="s">
        <v>767</v>
      </c>
    </row>
    <row r="15">
      <c r="A15" t="s">
        <v>768</v>
      </c>
    </row>
    <row r="16">
      <c r="A16" t="s">
        <v>769</v>
      </c>
    </row>
    <row r="17">
      <c r="A17" t="s">
        <v>770</v>
      </c>
    </row>
    <row r="18">
      <c r="A18" t="s">
        <v>771</v>
      </c>
    </row>
    <row r="19">
      <c r="A19" t="s">
        <v>772</v>
      </c>
    </row>
    <row r="20">
      <c r="A20" t="s">
        <v>773</v>
      </c>
    </row>
    <row r="21">
      <c r="A21" t="s">
        <v>774</v>
      </c>
    </row>
    <row r="22">
      <c r="A22" t="s">
        <v>775</v>
      </c>
    </row>
    <row r="23">
      <c r="A23" t="s">
        <v>776</v>
      </c>
    </row>
    <row r="24">
      <c r="A24" t="s">
        <v>777</v>
      </c>
    </row>
    <row r="25">
      <c r="A25" t="s">
        <v>778</v>
      </c>
    </row>
    <row r="26">
      <c r="A26" t="s">
        <v>779</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780</v>
      </c>
    </row>
    <row r="2">
      <c r="A2" t="s">
        <v>774</v>
      </c>
    </row>
    <row r="3">
      <c r="A3" t="s">
        <v>633</v>
      </c>
    </row>
    <row r="4">
      <c r="A4" t="s">
        <v>781</v>
      </c>
    </row>
    <row r="5">
      <c r="A5" t="s">
        <v>782</v>
      </c>
    </row>
    <row r="6">
      <c r="A6" t="s">
        <v>783</v>
      </c>
    </row>
    <row r="7">
      <c r="A7" t="s">
        <v>670</v>
      </c>
    </row>
    <row r="8">
      <c r="A8" t="s">
        <v>784</v>
      </c>
    </row>
    <row r="9">
      <c r="A9" t="s">
        <v>785</v>
      </c>
    </row>
    <row r="10">
      <c r="A10" t="s">
        <v>786</v>
      </c>
    </row>
    <row r="11">
      <c r="A11" t="s">
        <v>787</v>
      </c>
    </row>
    <row r="12">
      <c r="A12" t="s">
        <v>788</v>
      </c>
    </row>
    <row r="13">
      <c r="A13" t="s">
        <v>789</v>
      </c>
    </row>
    <row r="14">
      <c r="A14" t="s">
        <v>790</v>
      </c>
    </row>
    <row r="15">
      <c r="A15" t="s">
        <v>791</v>
      </c>
    </row>
    <row r="16">
      <c r="A16" t="s">
        <v>792</v>
      </c>
    </row>
    <row r="17">
      <c r="A17" t="s">
        <v>793</v>
      </c>
    </row>
    <row r="18">
      <c r="A18" t="s">
        <v>794</v>
      </c>
    </row>
    <row r="19">
      <c r="A19" t="s">
        <v>795</v>
      </c>
    </row>
    <row r="20">
      <c r="A20" t="s">
        <v>796</v>
      </c>
    </row>
    <row r="21">
      <c r="A21" t="s">
        <v>797</v>
      </c>
    </row>
    <row r="22">
      <c r="A22" t="s">
        <v>798</v>
      </c>
    </row>
    <row r="23">
      <c r="A23" t="s">
        <v>756</v>
      </c>
    </row>
    <row r="24">
      <c r="A24" t="s">
        <v>767</v>
      </c>
    </row>
    <row r="25">
      <c r="A25" t="s">
        <v>726</v>
      </c>
    </row>
    <row r="26">
      <c r="A26" t="s">
        <v>799</v>
      </c>
    </row>
    <row r="27">
      <c r="A27" t="s">
        <v>800</v>
      </c>
    </row>
    <row r="28">
      <c r="A28" t="s">
        <v>801</v>
      </c>
    </row>
    <row r="29">
      <c r="A29" t="s">
        <v>802</v>
      </c>
    </row>
    <row r="30">
      <c r="A30" t="s">
        <v>803</v>
      </c>
    </row>
    <row r="31">
      <c r="A31" t="s">
        <v>804</v>
      </c>
    </row>
    <row r="32">
      <c r="A32" t="s">
        <v>805</v>
      </c>
    </row>
    <row r="33">
      <c r="A33" t="s">
        <v>806</v>
      </c>
    </row>
    <row r="34">
      <c r="A34" t="s">
        <v>807</v>
      </c>
    </row>
    <row r="35">
      <c r="A35" t="s">
        <v>808</v>
      </c>
    </row>
    <row r="36">
      <c r="A36" t="s">
        <v>809</v>
      </c>
    </row>
    <row r="37">
      <c r="A37" t="s">
        <v>810</v>
      </c>
    </row>
    <row r="38">
      <c r="A38" t="s">
        <v>811</v>
      </c>
    </row>
    <row r="39">
      <c r="A39" t="s">
        <v>812</v>
      </c>
    </row>
    <row r="40">
      <c r="A40" t="s">
        <v>813</v>
      </c>
    </row>
    <row r="41">
      <c r="A41" t="s">
        <v>814</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815</v>
      </c>
    </row>
    <row r="2">
      <c r="A2" t="s">
        <v>816</v>
      </c>
    </row>
    <row r="3">
      <c r="A3" t="s">
        <v>817</v>
      </c>
    </row>
    <row r="4">
      <c r="A4" t="s">
        <v>818</v>
      </c>
    </row>
    <row r="5">
      <c r="A5" t="s">
        <v>819</v>
      </c>
    </row>
    <row r="6">
      <c r="A6" t="s">
        <v>820</v>
      </c>
    </row>
    <row r="7">
      <c r="A7" t="s">
        <v>821</v>
      </c>
    </row>
    <row r="8">
      <c r="A8" t="s">
        <v>822</v>
      </c>
    </row>
    <row r="9">
      <c r="A9" t="s">
        <v>823</v>
      </c>
    </row>
    <row r="10">
      <c r="A10" t="s">
        <v>824</v>
      </c>
    </row>
    <row r="11">
      <c r="A11" t="s">
        <v>825</v>
      </c>
    </row>
    <row r="12">
      <c r="A12" t="s">
        <v>826</v>
      </c>
    </row>
    <row r="13">
      <c r="A13" t="s">
        <v>827</v>
      </c>
    </row>
    <row r="14">
      <c r="A14" t="s">
        <v>828</v>
      </c>
    </row>
    <row r="15">
      <c r="A15" t="s">
        <v>829</v>
      </c>
    </row>
    <row r="16">
      <c r="A16" t="s">
        <v>830</v>
      </c>
    </row>
    <row r="17">
      <c r="A17" t="s">
        <v>831</v>
      </c>
    </row>
    <row r="18">
      <c r="A18" t="s">
        <v>832</v>
      </c>
    </row>
    <row r="19">
      <c r="A19" t="s">
        <v>833</v>
      </c>
    </row>
    <row r="20">
      <c r="A20" t="s">
        <v>834</v>
      </c>
    </row>
    <row r="21">
      <c r="A21" t="s">
        <v>835</v>
      </c>
    </row>
    <row r="22">
      <c r="A22" t="s">
        <v>638</v>
      </c>
    </row>
    <row r="23">
      <c r="A23" t="s">
        <v>836</v>
      </c>
    </row>
    <row r="24">
      <c r="A24" t="s">
        <v>837</v>
      </c>
    </row>
    <row r="25">
      <c r="A25" t="s">
        <v>838</v>
      </c>
    </row>
    <row r="26">
      <c r="A26" t="s">
        <v>839</v>
      </c>
    </row>
    <row r="27">
      <c r="A27" t="s">
        <v>840</v>
      </c>
    </row>
    <row r="28">
      <c r="A28" t="s">
        <v>841</v>
      </c>
    </row>
    <row r="29">
      <c r="A29" t="s">
        <v>842</v>
      </c>
    </row>
    <row r="30">
      <c r="A30" t="s">
        <v>843</v>
      </c>
    </row>
    <row r="31">
      <c r="A31" t="s">
        <v>844</v>
      </c>
    </row>
    <row r="32">
      <c r="A32" t="s">
        <v>845</v>
      </c>
    </row>
  </sheetData>
  <pageMargins bottom="0.75" footer="0.3" header="0.3" left="0.7" right="0.7" top="0.75"/>
</worksheet>
</file>

<file path=xl/worksheets/sheet6.xml><?xml version="1.0" encoding="utf-8"?>
<worksheet xmlns="http://schemas.openxmlformats.org/spreadsheetml/2006/main">
  <dimension ref="A1:D49"/>
  <sheetViews>
    <sheetView workbookViewId="0"/>
  </sheetViews>
  <sheetFormatPr defaultRowHeight="15.0"/>
  <cols>
    <col min="3" max="3" width="36.1875" customWidth="true" bestFit="true"/>
    <col min="1" max="1" width="9.43359375" customWidth="true" bestFit="true"/>
    <col min="2" max="2" width="36.2578125" customWidth="true" bestFit="true"/>
  </cols>
  <sheetData>
    <row r="1" hidden="true">
      <c r="B1"/>
      <c r="C1" t="s">
        <v>8</v>
      </c>
    </row>
    <row r="2" hidden="true">
      <c r="B2"/>
      <c r="C2" t="s">
        <v>846</v>
      </c>
    </row>
    <row r="3">
      <c r="A3" t="s" s="1">
        <v>609</v>
      </c>
      <c r="B3" s="1"/>
      <c r="C3" t="s" s="1">
        <v>847</v>
      </c>
    </row>
    <row r="4" ht="45.0" customHeight="true">
      <c r="A4" t="s" s="4">
        <v>85</v>
      </c>
      <c r="B4" t="s" s="4">
        <v>848</v>
      </c>
      <c r="C4" t="s" s="4">
        <v>849</v>
      </c>
    </row>
    <row r="5" ht="45.0" customHeight="true">
      <c r="A5" t="s" s="4">
        <v>100</v>
      </c>
      <c r="B5" t="s" s="4">
        <v>850</v>
      </c>
      <c r="C5" t="s" s="4">
        <v>849</v>
      </c>
    </row>
    <row r="6" ht="45.0" customHeight="true">
      <c r="A6" t="s" s="4">
        <v>110</v>
      </c>
      <c r="B6" t="s" s="4">
        <v>851</v>
      </c>
      <c r="C6" t="s" s="4">
        <v>849</v>
      </c>
    </row>
    <row r="7" ht="45.0" customHeight="true">
      <c r="A7" t="s" s="4">
        <v>117</v>
      </c>
      <c r="B7" t="s" s="4">
        <v>852</v>
      </c>
      <c r="C7" t="s" s="4">
        <v>849</v>
      </c>
    </row>
    <row r="8" ht="45.0" customHeight="true">
      <c r="A8" t="s" s="4">
        <v>123</v>
      </c>
      <c r="B8" t="s" s="4">
        <v>853</v>
      </c>
      <c r="C8" t="s" s="4">
        <v>849</v>
      </c>
    </row>
    <row r="9" ht="45.0" customHeight="true">
      <c r="A9" t="s" s="4">
        <v>132</v>
      </c>
      <c r="B9" t="s" s="4">
        <v>854</v>
      </c>
      <c r="C9" t="s" s="4">
        <v>849</v>
      </c>
    </row>
    <row r="10" ht="45.0" customHeight="true">
      <c r="A10" t="s" s="4">
        <v>141</v>
      </c>
      <c r="B10" t="s" s="4">
        <v>855</v>
      </c>
      <c r="C10" t="s" s="4">
        <v>849</v>
      </c>
    </row>
    <row r="11" ht="45.0" customHeight="true">
      <c r="A11" t="s" s="4">
        <v>149</v>
      </c>
      <c r="B11" t="s" s="4">
        <v>856</v>
      </c>
      <c r="C11" t="s" s="4">
        <v>849</v>
      </c>
    </row>
    <row r="12" ht="45.0" customHeight="true">
      <c r="A12" t="s" s="4">
        <v>157</v>
      </c>
      <c r="B12" t="s" s="4">
        <v>857</v>
      </c>
      <c r="C12" t="s" s="4">
        <v>849</v>
      </c>
    </row>
    <row r="13" ht="45.0" customHeight="true">
      <c r="A13" t="s" s="4">
        <v>167</v>
      </c>
      <c r="B13" t="s" s="4">
        <v>858</v>
      </c>
      <c r="C13" t="s" s="4">
        <v>849</v>
      </c>
    </row>
    <row r="14" ht="45.0" customHeight="true">
      <c r="A14" t="s" s="4">
        <v>175</v>
      </c>
      <c r="B14" t="s" s="4">
        <v>859</v>
      </c>
      <c r="C14" t="s" s="4">
        <v>849</v>
      </c>
    </row>
    <row r="15" ht="45.0" customHeight="true">
      <c r="A15" t="s" s="4">
        <v>182</v>
      </c>
      <c r="B15" t="s" s="4">
        <v>860</v>
      </c>
      <c r="C15" t="s" s="4">
        <v>849</v>
      </c>
    </row>
    <row r="16" ht="45.0" customHeight="true">
      <c r="A16" t="s" s="4">
        <v>214</v>
      </c>
      <c r="B16" t="s" s="4">
        <v>861</v>
      </c>
      <c r="C16" t="s" s="4">
        <v>862</v>
      </c>
    </row>
    <row r="17" ht="45.0" customHeight="true">
      <c r="A17" t="s" s="4">
        <v>226</v>
      </c>
      <c r="B17" t="s" s="4">
        <v>863</v>
      </c>
      <c r="C17" t="s" s="4">
        <v>862</v>
      </c>
    </row>
    <row r="18" ht="45.0" customHeight="true">
      <c r="A18" t="s" s="4">
        <v>239</v>
      </c>
      <c r="B18" t="s" s="4">
        <v>864</v>
      </c>
      <c r="C18" t="s" s="4">
        <v>407</v>
      </c>
    </row>
    <row r="19" ht="45.0" customHeight="true">
      <c r="A19" t="s" s="4">
        <v>253</v>
      </c>
      <c r="B19" t="s" s="4">
        <v>865</v>
      </c>
      <c r="C19" t="s" s="4">
        <v>407</v>
      </c>
    </row>
    <row r="20" ht="45.0" customHeight="true">
      <c r="A20" t="s" s="4">
        <v>267</v>
      </c>
      <c r="B20" t="s" s="4">
        <v>866</v>
      </c>
      <c r="C20" t="s" s="4">
        <v>867</v>
      </c>
    </row>
    <row r="21" ht="45.0" customHeight="true">
      <c r="A21" t="s" s="4">
        <v>283</v>
      </c>
      <c r="B21" t="s" s="4">
        <v>868</v>
      </c>
      <c r="C21" t="s" s="4">
        <v>869</v>
      </c>
    </row>
    <row r="22" ht="45.0" customHeight="true">
      <c r="A22" t="s" s="4">
        <v>296</v>
      </c>
      <c r="B22" t="s" s="4">
        <v>870</v>
      </c>
      <c r="C22" t="s" s="4">
        <v>869</v>
      </c>
    </row>
    <row r="23" ht="45.0" customHeight="true">
      <c r="A23" t="s" s="4">
        <v>302</v>
      </c>
      <c r="B23" t="s" s="4">
        <v>871</v>
      </c>
      <c r="C23" t="s" s="4">
        <v>869</v>
      </c>
    </row>
    <row r="24" ht="45.0" customHeight="true">
      <c r="A24" t="s" s="4">
        <v>308</v>
      </c>
      <c r="B24" t="s" s="4">
        <v>872</v>
      </c>
      <c r="C24" t="s" s="4">
        <v>869</v>
      </c>
    </row>
    <row r="25" ht="45.0" customHeight="true">
      <c r="A25" t="s" s="4">
        <v>314</v>
      </c>
      <c r="B25" t="s" s="4">
        <v>873</v>
      </c>
      <c r="C25" t="s" s="4">
        <v>869</v>
      </c>
    </row>
    <row r="26" ht="45.0" customHeight="true">
      <c r="A26" t="s" s="4">
        <v>320</v>
      </c>
      <c r="B26" t="s" s="4">
        <v>874</v>
      </c>
      <c r="C26" t="s" s="4">
        <v>869</v>
      </c>
    </row>
    <row r="27" ht="45.0" customHeight="true">
      <c r="A27" t="s" s="4">
        <v>344</v>
      </c>
      <c r="B27" t="s" s="4">
        <v>875</v>
      </c>
      <c r="C27" t="s" s="4">
        <v>849</v>
      </c>
    </row>
    <row r="28" ht="45.0" customHeight="true">
      <c r="A28" t="s" s="4">
        <v>358</v>
      </c>
      <c r="B28" t="s" s="4">
        <v>876</v>
      </c>
      <c r="C28" t="s" s="4">
        <v>849</v>
      </c>
    </row>
    <row r="29" ht="45.0" customHeight="true">
      <c r="A29" t="s" s="4">
        <v>363</v>
      </c>
      <c r="B29" t="s" s="4">
        <v>877</v>
      </c>
      <c r="C29" t="s" s="4">
        <v>849</v>
      </c>
    </row>
    <row r="30" ht="45.0" customHeight="true">
      <c r="A30" t="s" s="4">
        <v>370</v>
      </c>
      <c r="B30" t="s" s="4">
        <v>878</v>
      </c>
      <c r="C30" t="s" s="4">
        <v>849</v>
      </c>
    </row>
    <row r="31" ht="45.0" customHeight="true">
      <c r="A31" t="s" s="4">
        <v>376</v>
      </c>
      <c r="B31" t="s" s="4">
        <v>879</v>
      </c>
      <c r="C31" t="s" s="4">
        <v>849</v>
      </c>
    </row>
    <row r="32" ht="45.0" customHeight="true">
      <c r="A32" t="s" s="4">
        <v>381</v>
      </c>
      <c r="B32" t="s" s="4">
        <v>880</v>
      </c>
      <c r="C32" t="s" s="4">
        <v>849</v>
      </c>
    </row>
    <row r="33" ht="45.0" customHeight="true">
      <c r="A33" t="s" s="4">
        <v>387</v>
      </c>
      <c r="B33" t="s" s="4">
        <v>881</v>
      </c>
      <c r="C33" t="s" s="4">
        <v>849</v>
      </c>
    </row>
    <row r="34" ht="45.0" customHeight="true">
      <c r="A34" t="s" s="4">
        <v>393</v>
      </c>
      <c r="B34" t="s" s="4">
        <v>882</v>
      </c>
      <c r="C34" t="s" s="4">
        <v>849</v>
      </c>
    </row>
    <row r="35" ht="45.0" customHeight="true">
      <c r="A35" t="s" s="4">
        <v>398</v>
      </c>
      <c r="B35" t="s" s="4">
        <v>883</v>
      </c>
      <c r="C35" t="s" s="4">
        <v>849</v>
      </c>
    </row>
    <row r="36" ht="45.0" customHeight="true">
      <c r="A36" t="s" s="4">
        <v>409</v>
      </c>
      <c r="B36" t="s" s="4">
        <v>884</v>
      </c>
      <c r="C36" t="s" s="4">
        <v>885</v>
      </c>
    </row>
    <row r="37" ht="45.0" customHeight="true">
      <c r="A37" t="s" s="4">
        <v>458</v>
      </c>
      <c r="B37" t="s" s="4">
        <v>886</v>
      </c>
      <c r="C37" t="s" s="4">
        <v>849</v>
      </c>
    </row>
    <row r="38" ht="45.0" customHeight="true">
      <c r="A38" t="s" s="4">
        <v>467</v>
      </c>
      <c r="B38" t="s" s="4">
        <v>887</v>
      </c>
      <c r="C38" t="s" s="4">
        <v>849</v>
      </c>
    </row>
    <row r="39" ht="45.0" customHeight="true">
      <c r="A39" t="s" s="4">
        <v>480</v>
      </c>
      <c r="B39" t="s" s="4">
        <v>888</v>
      </c>
      <c r="C39" t="s" s="4">
        <v>849</v>
      </c>
    </row>
    <row r="40" ht="45.0" customHeight="true">
      <c r="A40" t="s" s="4">
        <v>490</v>
      </c>
      <c r="B40" t="s" s="4">
        <v>889</v>
      </c>
      <c r="C40" t="s" s="4">
        <v>849</v>
      </c>
    </row>
    <row r="41" ht="45.0" customHeight="true">
      <c r="A41" t="s" s="4">
        <v>500</v>
      </c>
      <c r="B41" t="s" s="4">
        <v>890</v>
      </c>
      <c r="C41" t="s" s="4">
        <v>891</v>
      </c>
    </row>
    <row r="42" ht="45.0" customHeight="true">
      <c r="A42" t="s" s="4">
        <v>513</v>
      </c>
      <c r="B42" t="s" s="4">
        <v>892</v>
      </c>
      <c r="C42" t="s" s="4">
        <v>891</v>
      </c>
    </row>
    <row r="43" ht="45.0" customHeight="true">
      <c r="A43" t="s" s="4">
        <v>525</v>
      </c>
      <c r="B43" t="s" s="4">
        <v>893</v>
      </c>
      <c r="C43" t="s" s="4">
        <v>891</v>
      </c>
    </row>
    <row r="44" ht="45.0" customHeight="true">
      <c r="A44" t="s" s="4">
        <v>533</v>
      </c>
      <c r="B44" t="s" s="4">
        <v>894</v>
      </c>
      <c r="C44" t="s" s="4">
        <v>891</v>
      </c>
    </row>
    <row r="45" ht="45.0" customHeight="true">
      <c r="A45" t="s" s="4">
        <v>542</v>
      </c>
      <c r="B45" t="s" s="4">
        <v>895</v>
      </c>
      <c r="C45" t="s" s="4">
        <v>891</v>
      </c>
    </row>
    <row r="46" ht="45.0" customHeight="true">
      <c r="A46" t="s" s="4">
        <v>554</v>
      </c>
      <c r="B46" t="s" s="4">
        <v>896</v>
      </c>
      <c r="C46" t="s" s="4">
        <v>891</v>
      </c>
    </row>
    <row r="47" ht="45.0" customHeight="true">
      <c r="A47" t="s" s="4">
        <v>565</v>
      </c>
      <c r="B47" t="s" s="4">
        <v>897</v>
      </c>
      <c r="C47" t="s" s="4">
        <v>891</v>
      </c>
    </row>
    <row r="48" ht="45.0" customHeight="true">
      <c r="A48" t="s" s="4">
        <v>577</v>
      </c>
      <c r="B48" t="s" s="4">
        <v>898</v>
      </c>
      <c r="C48" t="s" s="4">
        <v>891</v>
      </c>
    </row>
    <row r="49" ht="45.0" customHeight="true">
      <c r="A49" t="s" s="4">
        <v>587</v>
      </c>
      <c r="B49" t="s" s="4">
        <v>899</v>
      </c>
      <c r="C49" t="s" s="4">
        <v>891</v>
      </c>
    </row>
  </sheetData>
  <pageMargins bottom="0.75" footer="0.3" header="0.3" left="0.7" right="0.7" top="0.75"/>
</worksheet>
</file>

<file path=xl/worksheets/sheet7.xml><?xml version="1.0" encoding="utf-8"?>
<worksheet xmlns="http://schemas.openxmlformats.org/spreadsheetml/2006/main">
  <dimension ref="A1:R37"/>
  <sheetViews>
    <sheetView workbookViewId="0"/>
  </sheetViews>
  <sheetFormatPr defaultRowHeight="15.0"/>
  <cols>
    <col min="3" max="3" width="35.70703125" customWidth="true" bestFit="true"/>
    <col min="4" max="4" width="39.7265625" customWidth="true" bestFit="true"/>
    <col min="5" max="5" width="39.78125" customWidth="true" bestFit="true"/>
    <col min="6" max="6" width="51.4257812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3046875" customWidth="true" bestFit="true"/>
  </cols>
  <sheetData>
    <row r="1" hidden="true">
      <c r="B1"/>
      <c r="C1" t="s">
        <v>8</v>
      </c>
      <c r="D1" t="s">
        <v>8</v>
      </c>
      <c r="E1" t="s">
        <v>590</v>
      </c>
      <c r="F1" t="s">
        <v>8</v>
      </c>
      <c r="G1" t="s">
        <v>6</v>
      </c>
      <c r="H1" t="s">
        <v>6</v>
      </c>
      <c r="I1" t="s">
        <v>590</v>
      </c>
      <c r="J1" t="s">
        <v>8</v>
      </c>
      <c r="K1" t="s">
        <v>6</v>
      </c>
      <c r="L1" t="s">
        <v>8</v>
      </c>
      <c r="M1" t="s">
        <v>6</v>
      </c>
      <c r="N1" t="s">
        <v>8</v>
      </c>
      <c r="O1" t="s">
        <v>6</v>
      </c>
      <c r="P1" t="s">
        <v>590</v>
      </c>
      <c r="Q1" t="s">
        <v>6</v>
      </c>
    </row>
    <row r="2" hidden="true">
      <c r="B2"/>
      <c r="C2" t="s">
        <v>900</v>
      </c>
      <c r="D2" t="s">
        <v>901</v>
      </c>
      <c r="E2" t="s">
        <v>902</v>
      </c>
      <c r="F2" t="s">
        <v>903</v>
      </c>
      <c r="G2" t="s">
        <v>904</v>
      </c>
      <c r="H2" t="s">
        <v>905</v>
      </c>
      <c r="I2" t="s">
        <v>906</v>
      </c>
      <c r="J2" t="s">
        <v>907</v>
      </c>
      <c r="K2" t="s">
        <v>908</v>
      </c>
      <c r="L2" t="s">
        <v>909</v>
      </c>
      <c r="M2" t="s">
        <v>910</v>
      </c>
      <c r="N2" t="s">
        <v>911</v>
      </c>
      <c r="O2" t="s">
        <v>912</v>
      </c>
      <c r="P2" t="s">
        <v>913</v>
      </c>
      <c r="Q2" t="s">
        <v>914</v>
      </c>
    </row>
    <row r="3">
      <c r="A3" t="s" s="1">
        <v>609</v>
      </c>
      <c r="B3" s="1"/>
      <c r="C3" t="s" s="1">
        <v>915</v>
      </c>
      <c r="D3" t="s" s="1">
        <v>626</v>
      </c>
      <c r="E3" t="s" s="1">
        <v>916</v>
      </c>
      <c r="F3" t="s" s="1">
        <v>917</v>
      </c>
      <c r="G3" t="s" s="1">
        <v>613</v>
      </c>
      <c r="H3" t="s" s="1">
        <v>918</v>
      </c>
      <c r="I3" t="s" s="1">
        <v>919</v>
      </c>
      <c r="J3" t="s" s="1">
        <v>616</v>
      </c>
      <c r="K3" t="s" s="1">
        <v>617</v>
      </c>
      <c r="L3" t="s" s="1">
        <v>618</v>
      </c>
      <c r="M3" t="s" s="1">
        <v>619</v>
      </c>
      <c r="N3" t="s" s="1">
        <v>920</v>
      </c>
      <c r="O3" t="s" s="1">
        <v>621</v>
      </c>
      <c r="P3" t="s" s="1">
        <v>921</v>
      </c>
      <c r="Q3" t="s" s="1">
        <v>922</v>
      </c>
    </row>
    <row r="4" ht="45.0" customHeight="true">
      <c r="A4" t="s" s="4">
        <v>214</v>
      </c>
      <c r="B4" t="s" s="4">
        <v>923</v>
      </c>
      <c r="C4" t="s" s="4">
        <v>658</v>
      </c>
      <c r="D4" t="s" s="4">
        <v>659</v>
      </c>
      <c r="E4" t="s" s="4">
        <v>630</v>
      </c>
      <c r="F4" t="s" s="4">
        <v>692</v>
      </c>
      <c r="G4" t="s" s="4">
        <v>632</v>
      </c>
      <c r="H4" t="s" s="4">
        <v>632</v>
      </c>
      <c r="I4" t="s" s="4">
        <v>633</v>
      </c>
      <c r="J4" t="s" s="4">
        <v>634</v>
      </c>
      <c r="K4" t="s" s="4">
        <v>637</v>
      </c>
      <c r="L4" t="s" s="4">
        <v>636</v>
      </c>
      <c r="M4" t="s" s="4">
        <v>6</v>
      </c>
      <c r="N4" t="s" s="4">
        <v>636</v>
      </c>
      <c r="O4" t="s" s="4">
        <v>637</v>
      </c>
      <c r="P4" t="s" s="4">
        <v>638</v>
      </c>
      <c r="Q4" t="s" s="4">
        <v>639</v>
      </c>
    </row>
    <row r="5" ht="45.0" customHeight="true">
      <c r="A5" t="s" s="4">
        <v>226</v>
      </c>
      <c r="B5" t="s" s="4">
        <v>924</v>
      </c>
      <c r="C5" t="s" s="4">
        <v>658</v>
      </c>
      <c r="D5" t="s" s="4">
        <v>659</v>
      </c>
      <c r="E5" t="s" s="4">
        <v>630</v>
      </c>
      <c r="F5" t="s" s="4">
        <v>692</v>
      </c>
      <c r="G5" t="s" s="4">
        <v>632</v>
      </c>
      <c r="H5" t="s" s="4">
        <v>632</v>
      </c>
      <c r="I5" t="s" s="4">
        <v>633</v>
      </c>
      <c r="J5" t="s" s="4">
        <v>634</v>
      </c>
      <c r="K5" t="s" s="4">
        <v>637</v>
      </c>
      <c r="L5" t="s" s="4">
        <v>636</v>
      </c>
      <c r="M5" t="s" s="4">
        <v>6</v>
      </c>
      <c r="N5" t="s" s="4">
        <v>636</v>
      </c>
      <c r="O5" t="s" s="4">
        <v>637</v>
      </c>
      <c r="P5" t="s" s="4">
        <v>638</v>
      </c>
      <c r="Q5" t="s" s="4">
        <v>639</v>
      </c>
    </row>
    <row r="6" ht="45.0" customHeight="true">
      <c r="A6" t="s" s="4">
        <v>239</v>
      </c>
      <c r="B6" t="s" s="4">
        <v>925</v>
      </c>
      <c r="C6" t="s" s="4">
        <v>658</v>
      </c>
      <c r="D6" t="s" s="4">
        <v>673</v>
      </c>
      <c r="E6" t="s" s="4">
        <v>630</v>
      </c>
      <c r="F6" t="s" s="4">
        <v>663</v>
      </c>
      <c r="G6" t="s" s="4">
        <v>632</v>
      </c>
      <c r="H6" t="s" s="4">
        <v>632</v>
      </c>
      <c r="I6" t="s" s="4">
        <v>633</v>
      </c>
      <c r="J6" t="s" s="4">
        <v>664</v>
      </c>
      <c r="K6" t="s" s="4">
        <v>637</v>
      </c>
      <c r="L6" t="s" s="4">
        <v>926</v>
      </c>
      <c r="M6" t="s" s="4">
        <v>637</v>
      </c>
      <c r="N6" t="s" s="4">
        <v>926</v>
      </c>
      <c r="O6" t="s" s="4">
        <v>11</v>
      </c>
      <c r="P6" t="s" s="4">
        <v>638</v>
      </c>
      <c r="Q6" t="s" s="4">
        <v>639</v>
      </c>
    </row>
    <row r="7" ht="45.0" customHeight="true">
      <c r="A7" t="s" s="4">
        <v>253</v>
      </c>
      <c r="B7" t="s" s="4">
        <v>927</v>
      </c>
      <c r="C7" t="s" s="4">
        <v>658</v>
      </c>
      <c r="D7" t="s" s="4">
        <v>673</v>
      </c>
      <c r="E7" t="s" s="4">
        <v>630</v>
      </c>
      <c r="F7" t="s" s="4">
        <v>663</v>
      </c>
      <c r="G7" t="s" s="4">
        <v>632</v>
      </c>
      <c r="H7" t="s" s="4">
        <v>632</v>
      </c>
      <c r="I7" t="s" s="4">
        <v>633</v>
      </c>
      <c r="J7" t="s" s="4">
        <v>664</v>
      </c>
      <c r="K7" t="s" s="4">
        <v>637</v>
      </c>
      <c r="L7" t="s" s="4">
        <v>926</v>
      </c>
      <c r="M7" t="s" s="4">
        <v>637</v>
      </c>
      <c r="N7" t="s" s="4">
        <v>926</v>
      </c>
      <c r="O7" t="s" s="4">
        <v>11</v>
      </c>
      <c r="P7" t="s" s="4">
        <v>638</v>
      </c>
      <c r="Q7" t="s" s="4">
        <v>639</v>
      </c>
    </row>
    <row r="8" ht="45.0" customHeight="true">
      <c r="A8" t="s" s="4">
        <v>267</v>
      </c>
      <c r="B8" t="s" s="4">
        <v>928</v>
      </c>
      <c r="C8" t="s" s="4">
        <v>672</v>
      </c>
      <c r="D8" t="s" s="4">
        <v>929</v>
      </c>
      <c r="E8" t="s" s="4">
        <v>630</v>
      </c>
      <c r="F8" t="s" s="4">
        <v>663</v>
      </c>
      <c r="G8" t="s" s="4">
        <v>632</v>
      </c>
      <c r="H8" t="s" s="4">
        <v>632</v>
      </c>
      <c r="I8" t="s" s="4">
        <v>670</v>
      </c>
      <c r="J8" t="s" s="4">
        <v>634</v>
      </c>
      <c r="K8" t="s" s="4">
        <v>637</v>
      </c>
      <c r="L8" t="s" s="4">
        <v>636</v>
      </c>
      <c r="M8" t="s" s="4">
        <v>637</v>
      </c>
      <c r="N8" t="s" s="4">
        <v>636</v>
      </c>
      <c r="O8" t="s" s="4">
        <v>11</v>
      </c>
      <c r="P8" t="s" s="4">
        <v>638</v>
      </c>
      <c r="Q8" t="s" s="4">
        <v>639</v>
      </c>
    </row>
    <row r="9" ht="45.0" customHeight="true">
      <c r="A9" t="s" s="4">
        <v>283</v>
      </c>
      <c r="B9" t="s" s="4">
        <v>930</v>
      </c>
      <c r="C9" t="s" s="4">
        <v>680</v>
      </c>
      <c r="D9" t="s" s="4">
        <v>681</v>
      </c>
      <c r="E9" t="s" s="4">
        <v>630</v>
      </c>
      <c r="F9" t="s" s="4">
        <v>677</v>
      </c>
      <c r="G9" t="s" s="4">
        <v>678</v>
      </c>
      <c r="H9" t="s" s="4">
        <v>678</v>
      </c>
      <c r="I9" t="s" s="4">
        <v>633</v>
      </c>
      <c r="J9" t="s" s="4">
        <v>679</v>
      </c>
      <c r="K9" t="s" s="4">
        <v>6</v>
      </c>
      <c r="L9" t="s" s="4">
        <v>636</v>
      </c>
      <c r="M9" t="s" s="4">
        <v>637</v>
      </c>
      <c r="N9" t="s" s="4">
        <v>636</v>
      </c>
      <c r="O9" t="s" s="4">
        <v>11</v>
      </c>
      <c r="P9" t="s" s="4">
        <v>638</v>
      </c>
      <c r="Q9" t="s" s="4">
        <v>639</v>
      </c>
    </row>
    <row r="10" ht="45.0" customHeight="true">
      <c r="A10" t="s" s="4">
        <v>296</v>
      </c>
      <c r="B10" t="s" s="4">
        <v>931</v>
      </c>
      <c r="C10" t="s" s="4">
        <v>680</v>
      </c>
      <c r="D10" t="s" s="4">
        <v>681</v>
      </c>
      <c r="E10" t="s" s="4">
        <v>630</v>
      </c>
      <c r="F10" t="s" s="4">
        <v>677</v>
      </c>
      <c r="G10" t="s" s="4">
        <v>678</v>
      </c>
      <c r="H10" t="s" s="4">
        <v>678</v>
      </c>
      <c r="I10" t="s" s="4">
        <v>633</v>
      </c>
      <c r="J10" t="s" s="4">
        <v>679</v>
      </c>
      <c r="K10" t="s" s="4">
        <v>6</v>
      </c>
      <c r="L10" t="s" s="4">
        <v>636</v>
      </c>
      <c r="M10" t="s" s="4">
        <v>637</v>
      </c>
      <c r="N10" t="s" s="4">
        <v>636</v>
      </c>
      <c r="O10" t="s" s="4">
        <v>11</v>
      </c>
      <c r="P10" t="s" s="4">
        <v>638</v>
      </c>
      <c r="Q10" t="s" s="4">
        <v>639</v>
      </c>
    </row>
    <row r="11" ht="45.0" customHeight="true">
      <c r="A11" t="s" s="4">
        <v>302</v>
      </c>
      <c r="B11" t="s" s="4">
        <v>932</v>
      </c>
      <c r="C11" t="s" s="4">
        <v>680</v>
      </c>
      <c r="D11" t="s" s="4">
        <v>681</v>
      </c>
      <c r="E11" t="s" s="4">
        <v>630</v>
      </c>
      <c r="F11" t="s" s="4">
        <v>677</v>
      </c>
      <c r="G11" t="s" s="4">
        <v>678</v>
      </c>
      <c r="H11" t="s" s="4">
        <v>678</v>
      </c>
      <c r="I11" t="s" s="4">
        <v>633</v>
      </c>
      <c r="J11" t="s" s="4">
        <v>679</v>
      </c>
      <c r="K11" t="s" s="4">
        <v>6</v>
      </c>
      <c r="L11" t="s" s="4">
        <v>636</v>
      </c>
      <c r="M11" t="s" s="4">
        <v>637</v>
      </c>
      <c r="N11" t="s" s="4">
        <v>636</v>
      </c>
      <c r="O11" t="s" s="4">
        <v>11</v>
      </c>
      <c r="P11" t="s" s="4">
        <v>638</v>
      </c>
      <c r="Q11" t="s" s="4">
        <v>639</v>
      </c>
    </row>
    <row r="12" ht="45.0" customHeight="true">
      <c r="A12" t="s" s="4">
        <v>308</v>
      </c>
      <c r="B12" t="s" s="4">
        <v>933</v>
      </c>
      <c r="C12" t="s" s="4">
        <v>680</v>
      </c>
      <c r="D12" t="s" s="4">
        <v>681</v>
      </c>
      <c r="E12" t="s" s="4">
        <v>630</v>
      </c>
      <c r="F12" t="s" s="4">
        <v>677</v>
      </c>
      <c r="G12" t="s" s="4">
        <v>678</v>
      </c>
      <c r="H12" t="s" s="4">
        <v>678</v>
      </c>
      <c r="I12" t="s" s="4">
        <v>633</v>
      </c>
      <c r="J12" t="s" s="4">
        <v>679</v>
      </c>
      <c r="K12" t="s" s="4">
        <v>6</v>
      </c>
      <c r="L12" t="s" s="4">
        <v>636</v>
      </c>
      <c r="M12" t="s" s="4">
        <v>637</v>
      </c>
      <c r="N12" t="s" s="4">
        <v>636</v>
      </c>
      <c r="O12" t="s" s="4">
        <v>11</v>
      </c>
      <c r="P12" t="s" s="4">
        <v>638</v>
      </c>
      <c r="Q12" t="s" s="4">
        <v>639</v>
      </c>
    </row>
    <row r="13" ht="45.0" customHeight="true">
      <c r="A13" t="s" s="4">
        <v>314</v>
      </c>
      <c r="B13" t="s" s="4">
        <v>934</v>
      </c>
      <c r="C13" t="s" s="4">
        <v>680</v>
      </c>
      <c r="D13" t="s" s="4">
        <v>681</v>
      </c>
      <c r="E13" t="s" s="4">
        <v>630</v>
      </c>
      <c r="F13" t="s" s="4">
        <v>677</v>
      </c>
      <c r="G13" t="s" s="4">
        <v>678</v>
      </c>
      <c r="H13" t="s" s="4">
        <v>678</v>
      </c>
      <c r="I13" t="s" s="4">
        <v>633</v>
      </c>
      <c r="J13" t="s" s="4">
        <v>679</v>
      </c>
      <c r="K13" t="s" s="4">
        <v>6</v>
      </c>
      <c r="L13" t="s" s="4">
        <v>636</v>
      </c>
      <c r="M13" t="s" s="4">
        <v>637</v>
      </c>
      <c r="N13" t="s" s="4">
        <v>636</v>
      </c>
      <c r="O13" t="s" s="4">
        <v>11</v>
      </c>
      <c r="P13" t="s" s="4">
        <v>638</v>
      </c>
      <c r="Q13" t="s" s="4">
        <v>639</v>
      </c>
    </row>
    <row r="14" ht="45.0" customHeight="true">
      <c r="A14" t="s" s="4">
        <v>320</v>
      </c>
      <c r="B14" t="s" s="4">
        <v>935</v>
      </c>
      <c r="C14" t="s" s="4">
        <v>680</v>
      </c>
      <c r="D14" t="s" s="4">
        <v>681</v>
      </c>
      <c r="E14" t="s" s="4">
        <v>630</v>
      </c>
      <c r="F14" t="s" s="4">
        <v>677</v>
      </c>
      <c r="G14" t="s" s="4">
        <v>678</v>
      </c>
      <c r="H14" t="s" s="4">
        <v>678</v>
      </c>
      <c r="I14" t="s" s="4">
        <v>633</v>
      </c>
      <c r="J14" t="s" s="4">
        <v>679</v>
      </c>
      <c r="K14" t="s" s="4">
        <v>6</v>
      </c>
      <c r="L14" t="s" s="4">
        <v>636</v>
      </c>
      <c r="M14" t="s" s="4">
        <v>637</v>
      </c>
      <c r="N14" t="s" s="4">
        <v>636</v>
      </c>
      <c r="O14" t="s" s="4">
        <v>11</v>
      </c>
      <c r="P14" t="s" s="4">
        <v>638</v>
      </c>
      <c r="Q14" t="s" s="4">
        <v>639</v>
      </c>
    </row>
    <row r="15" ht="45.0" customHeight="true">
      <c r="A15" t="s" s="4">
        <v>344</v>
      </c>
      <c r="B15" t="s" s="4">
        <v>936</v>
      </c>
      <c r="C15" t="s" s="4">
        <v>658</v>
      </c>
      <c r="D15" t="s" s="4">
        <v>694</v>
      </c>
      <c r="E15" t="s" s="4">
        <v>630</v>
      </c>
      <c r="F15" t="s" s="4">
        <v>692</v>
      </c>
      <c r="G15" t="s" s="4">
        <v>678</v>
      </c>
      <c r="H15" t="s" s="4">
        <v>678</v>
      </c>
      <c r="I15" t="s" s="4">
        <v>670</v>
      </c>
      <c r="J15" t="s" s="4">
        <v>634</v>
      </c>
      <c r="K15" t="s" s="4">
        <v>637</v>
      </c>
      <c r="L15" t="s" s="4">
        <v>636</v>
      </c>
      <c r="M15" t="s" s="4">
        <v>637</v>
      </c>
      <c r="N15" t="s" s="4">
        <v>636</v>
      </c>
      <c r="O15" t="s" s="4">
        <v>11</v>
      </c>
      <c r="P15" t="s" s="4">
        <v>638</v>
      </c>
      <c r="Q15" t="s" s="4">
        <v>639</v>
      </c>
    </row>
    <row r="16" ht="45.0" customHeight="true">
      <c r="A16" t="s" s="4">
        <v>358</v>
      </c>
      <c r="B16" t="s" s="4">
        <v>937</v>
      </c>
      <c r="C16" t="s" s="4">
        <v>658</v>
      </c>
      <c r="D16" t="s" s="4">
        <v>694</v>
      </c>
      <c r="E16" t="s" s="4">
        <v>630</v>
      </c>
      <c r="F16" t="s" s="4">
        <v>692</v>
      </c>
      <c r="G16" t="s" s="4">
        <v>678</v>
      </c>
      <c r="H16" t="s" s="4">
        <v>678</v>
      </c>
      <c r="I16" t="s" s="4">
        <v>670</v>
      </c>
      <c r="J16" t="s" s="4">
        <v>634</v>
      </c>
      <c r="K16" t="s" s="4">
        <v>637</v>
      </c>
      <c r="L16" t="s" s="4">
        <v>636</v>
      </c>
      <c r="M16" t="s" s="4">
        <v>637</v>
      </c>
      <c r="N16" t="s" s="4">
        <v>636</v>
      </c>
      <c r="O16" t="s" s="4">
        <v>11</v>
      </c>
      <c r="P16" t="s" s="4">
        <v>638</v>
      </c>
      <c r="Q16" t="s" s="4">
        <v>639</v>
      </c>
    </row>
    <row r="17" ht="45.0" customHeight="true">
      <c r="A17" t="s" s="4">
        <v>363</v>
      </c>
      <c r="B17" t="s" s="4">
        <v>938</v>
      </c>
      <c r="C17" t="s" s="4">
        <v>658</v>
      </c>
      <c r="D17" t="s" s="4">
        <v>694</v>
      </c>
      <c r="E17" t="s" s="4">
        <v>630</v>
      </c>
      <c r="F17" t="s" s="4">
        <v>692</v>
      </c>
      <c r="G17" t="s" s="4">
        <v>678</v>
      </c>
      <c r="H17" t="s" s="4">
        <v>678</v>
      </c>
      <c r="I17" t="s" s="4">
        <v>670</v>
      </c>
      <c r="J17" t="s" s="4">
        <v>634</v>
      </c>
      <c r="K17" t="s" s="4">
        <v>637</v>
      </c>
      <c r="L17" t="s" s="4">
        <v>636</v>
      </c>
      <c r="M17" t="s" s="4">
        <v>637</v>
      </c>
      <c r="N17" t="s" s="4">
        <v>636</v>
      </c>
      <c r="O17" t="s" s="4">
        <v>11</v>
      </c>
      <c r="P17" t="s" s="4">
        <v>638</v>
      </c>
      <c r="Q17" t="s" s="4">
        <v>639</v>
      </c>
    </row>
    <row r="18" ht="45.0" customHeight="true">
      <c r="A18" t="s" s="4">
        <v>370</v>
      </c>
      <c r="B18" t="s" s="4">
        <v>939</v>
      </c>
      <c r="C18" t="s" s="4">
        <v>658</v>
      </c>
      <c r="D18" t="s" s="4">
        <v>694</v>
      </c>
      <c r="E18" t="s" s="4">
        <v>630</v>
      </c>
      <c r="F18" t="s" s="4">
        <v>692</v>
      </c>
      <c r="G18" t="s" s="4">
        <v>678</v>
      </c>
      <c r="H18" t="s" s="4">
        <v>678</v>
      </c>
      <c r="I18" t="s" s="4">
        <v>670</v>
      </c>
      <c r="J18" t="s" s="4">
        <v>634</v>
      </c>
      <c r="K18" t="s" s="4">
        <v>637</v>
      </c>
      <c r="L18" t="s" s="4">
        <v>636</v>
      </c>
      <c r="M18" t="s" s="4">
        <v>637</v>
      </c>
      <c r="N18" t="s" s="4">
        <v>636</v>
      </c>
      <c r="O18" t="s" s="4">
        <v>11</v>
      </c>
      <c r="P18" t="s" s="4">
        <v>638</v>
      </c>
      <c r="Q18" t="s" s="4">
        <v>639</v>
      </c>
    </row>
    <row r="19" ht="45.0" customHeight="true">
      <c r="A19" t="s" s="4">
        <v>376</v>
      </c>
      <c r="B19" t="s" s="4">
        <v>940</v>
      </c>
      <c r="C19" t="s" s="4">
        <v>658</v>
      </c>
      <c r="D19" t="s" s="4">
        <v>694</v>
      </c>
      <c r="E19" t="s" s="4">
        <v>630</v>
      </c>
      <c r="F19" t="s" s="4">
        <v>692</v>
      </c>
      <c r="G19" t="s" s="4">
        <v>678</v>
      </c>
      <c r="H19" t="s" s="4">
        <v>678</v>
      </c>
      <c r="I19" t="s" s="4">
        <v>670</v>
      </c>
      <c r="J19" t="s" s="4">
        <v>634</v>
      </c>
      <c r="K19" t="s" s="4">
        <v>637</v>
      </c>
      <c r="L19" t="s" s="4">
        <v>636</v>
      </c>
      <c r="M19" t="s" s="4">
        <v>637</v>
      </c>
      <c r="N19" t="s" s="4">
        <v>636</v>
      </c>
      <c r="O19" t="s" s="4">
        <v>11</v>
      </c>
      <c r="P19" t="s" s="4">
        <v>638</v>
      </c>
      <c r="Q19" t="s" s="4">
        <v>639</v>
      </c>
    </row>
    <row r="20" ht="45.0" customHeight="true">
      <c r="A20" t="s" s="4">
        <v>381</v>
      </c>
      <c r="B20" t="s" s="4">
        <v>941</v>
      </c>
      <c r="C20" t="s" s="4">
        <v>658</v>
      </c>
      <c r="D20" t="s" s="4">
        <v>694</v>
      </c>
      <c r="E20" t="s" s="4">
        <v>630</v>
      </c>
      <c r="F20" t="s" s="4">
        <v>692</v>
      </c>
      <c r="G20" t="s" s="4">
        <v>678</v>
      </c>
      <c r="H20" t="s" s="4">
        <v>678</v>
      </c>
      <c r="I20" t="s" s="4">
        <v>670</v>
      </c>
      <c r="J20" t="s" s="4">
        <v>634</v>
      </c>
      <c r="K20" t="s" s="4">
        <v>637</v>
      </c>
      <c r="L20" t="s" s="4">
        <v>636</v>
      </c>
      <c r="M20" t="s" s="4">
        <v>637</v>
      </c>
      <c r="N20" t="s" s="4">
        <v>636</v>
      </c>
      <c r="O20" t="s" s="4">
        <v>11</v>
      </c>
      <c r="P20" t="s" s="4">
        <v>638</v>
      </c>
      <c r="Q20" t="s" s="4">
        <v>639</v>
      </c>
    </row>
    <row r="21" ht="45.0" customHeight="true">
      <c r="A21" t="s" s="4">
        <v>387</v>
      </c>
      <c r="B21" t="s" s="4">
        <v>942</v>
      </c>
      <c r="C21" t="s" s="4">
        <v>658</v>
      </c>
      <c r="D21" t="s" s="4">
        <v>694</v>
      </c>
      <c r="E21" t="s" s="4">
        <v>630</v>
      </c>
      <c r="F21" t="s" s="4">
        <v>692</v>
      </c>
      <c r="G21" t="s" s="4">
        <v>678</v>
      </c>
      <c r="H21" t="s" s="4">
        <v>678</v>
      </c>
      <c r="I21" t="s" s="4">
        <v>670</v>
      </c>
      <c r="J21" t="s" s="4">
        <v>634</v>
      </c>
      <c r="K21" t="s" s="4">
        <v>637</v>
      </c>
      <c r="L21" t="s" s="4">
        <v>636</v>
      </c>
      <c r="M21" t="s" s="4">
        <v>637</v>
      </c>
      <c r="N21" t="s" s="4">
        <v>636</v>
      </c>
      <c r="O21" t="s" s="4">
        <v>11</v>
      </c>
      <c r="P21" t="s" s="4">
        <v>638</v>
      </c>
      <c r="Q21" t="s" s="4">
        <v>639</v>
      </c>
    </row>
    <row r="22" ht="45.0" customHeight="true">
      <c r="A22" t="s" s="4">
        <v>393</v>
      </c>
      <c r="B22" t="s" s="4">
        <v>943</v>
      </c>
      <c r="C22" t="s" s="4">
        <v>658</v>
      </c>
      <c r="D22" t="s" s="4">
        <v>694</v>
      </c>
      <c r="E22" t="s" s="4">
        <v>630</v>
      </c>
      <c r="F22" t="s" s="4">
        <v>692</v>
      </c>
      <c r="G22" t="s" s="4">
        <v>678</v>
      </c>
      <c r="H22" t="s" s="4">
        <v>678</v>
      </c>
      <c r="I22" t="s" s="4">
        <v>670</v>
      </c>
      <c r="J22" t="s" s="4">
        <v>634</v>
      </c>
      <c r="K22" t="s" s="4">
        <v>637</v>
      </c>
      <c r="L22" t="s" s="4">
        <v>636</v>
      </c>
      <c r="M22" t="s" s="4">
        <v>637</v>
      </c>
      <c r="N22" t="s" s="4">
        <v>636</v>
      </c>
      <c r="O22" t="s" s="4">
        <v>11</v>
      </c>
      <c r="P22" t="s" s="4">
        <v>638</v>
      </c>
      <c r="Q22" t="s" s="4">
        <v>639</v>
      </c>
    </row>
    <row r="23" ht="45.0" customHeight="true">
      <c r="A23" t="s" s="4">
        <v>398</v>
      </c>
      <c r="B23" t="s" s="4">
        <v>944</v>
      </c>
      <c r="C23" t="s" s="4">
        <v>658</v>
      </c>
      <c r="D23" t="s" s="4">
        <v>694</v>
      </c>
      <c r="E23" t="s" s="4">
        <v>630</v>
      </c>
      <c r="F23" t="s" s="4">
        <v>692</v>
      </c>
      <c r="G23" t="s" s="4">
        <v>678</v>
      </c>
      <c r="H23" t="s" s="4">
        <v>678</v>
      </c>
      <c r="I23" t="s" s="4">
        <v>670</v>
      </c>
      <c r="J23" t="s" s="4">
        <v>634</v>
      </c>
      <c r="K23" t="s" s="4">
        <v>637</v>
      </c>
      <c r="L23" t="s" s="4">
        <v>636</v>
      </c>
      <c r="M23" t="s" s="4">
        <v>637</v>
      </c>
      <c r="N23" t="s" s="4">
        <v>636</v>
      </c>
      <c r="O23" t="s" s="4">
        <v>11</v>
      </c>
      <c r="P23" t="s" s="4">
        <v>638</v>
      </c>
      <c r="Q23" t="s" s="4">
        <v>639</v>
      </c>
    </row>
    <row r="24" ht="45.0" customHeight="true">
      <c r="A24" t="s" s="4">
        <v>409</v>
      </c>
      <c r="B24" t="s" s="4">
        <v>945</v>
      </c>
      <c r="C24" t="s" s="4">
        <v>658</v>
      </c>
      <c r="D24" t="s" s="4">
        <v>673</v>
      </c>
      <c r="E24" t="s" s="4">
        <v>630</v>
      </c>
      <c r="F24" t="s" s="4">
        <v>663</v>
      </c>
      <c r="G24" t="s" s="4">
        <v>678</v>
      </c>
      <c r="H24" t="s" s="4">
        <v>678</v>
      </c>
      <c r="I24" t="s" s="4">
        <v>670</v>
      </c>
      <c r="J24" t="s" s="4">
        <v>946</v>
      </c>
      <c r="K24" t="s" s="4">
        <v>637</v>
      </c>
      <c r="L24" t="s" s="4">
        <v>709</v>
      </c>
      <c r="M24" t="s" s="4">
        <v>637</v>
      </c>
      <c r="N24" t="s" s="4">
        <v>709</v>
      </c>
      <c r="O24" t="s" s="4">
        <v>11</v>
      </c>
      <c r="P24" t="s" s="4">
        <v>638</v>
      </c>
      <c r="Q24" t="s" s="4">
        <v>639</v>
      </c>
    </row>
    <row r="25" ht="45.0" customHeight="true">
      <c r="A25" t="s" s="4">
        <v>458</v>
      </c>
      <c r="B25" t="s" s="4">
        <v>947</v>
      </c>
      <c r="C25" t="s" s="4">
        <v>658</v>
      </c>
      <c r="D25" t="s" s="4">
        <v>718</v>
      </c>
      <c r="E25" t="s" s="4">
        <v>630</v>
      </c>
      <c r="F25" t="s" s="4">
        <v>716</v>
      </c>
      <c r="G25" t="s" s="4">
        <v>717</v>
      </c>
      <c r="H25" t="s" s="4">
        <v>717</v>
      </c>
      <c r="I25" t="s" s="4">
        <v>670</v>
      </c>
      <c r="J25" t="s" s="4">
        <v>634</v>
      </c>
      <c r="K25" t="s" s="4">
        <v>637</v>
      </c>
      <c r="L25" t="s" s="4">
        <v>636</v>
      </c>
      <c r="M25" t="s" s="4">
        <v>637</v>
      </c>
      <c r="N25" t="s" s="4">
        <v>636</v>
      </c>
      <c r="O25" t="s" s="4">
        <v>11</v>
      </c>
      <c r="P25" t="s" s="4">
        <v>638</v>
      </c>
      <c r="Q25" t="s" s="4">
        <v>639</v>
      </c>
    </row>
    <row r="26" ht="45.0" customHeight="true">
      <c r="A26" t="s" s="4">
        <v>467</v>
      </c>
      <c r="B26" t="s" s="4">
        <v>948</v>
      </c>
      <c r="C26" t="s" s="4">
        <v>658</v>
      </c>
      <c r="D26" t="s" s="4">
        <v>718</v>
      </c>
      <c r="E26" t="s" s="4">
        <v>630</v>
      </c>
      <c r="F26" t="s" s="4">
        <v>716</v>
      </c>
      <c r="G26" t="s" s="4">
        <v>717</v>
      </c>
      <c r="H26" t="s" s="4">
        <v>717</v>
      </c>
      <c r="I26" t="s" s="4">
        <v>670</v>
      </c>
      <c r="J26" t="s" s="4">
        <v>634</v>
      </c>
      <c r="K26" t="s" s="4">
        <v>637</v>
      </c>
      <c r="L26" t="s" s="4">
        <v>636</v>
      </c>
      <c r="M26" t="s" s="4">
        <v>637</v>
      </c>
      <c r="N26" t="s" s="4">
        <v>636</v>
      </c>
      <c r="O26" t="s" s="4">
        <v>11</v>
      </c>
      <c r="P26" t="s" s="4">
        <v>638</v>
      </c>
      <c r="Q26" t="s" s="4">
        <v>639</v>
      </c>
    </row>
    <row r="27" ht="45.0" customHeight="true">
      <c r="A27" t="s" s="4">
        <v>480</v>
      </c>
      <c r="B27" t="s" s="4">
        <v>949</v>
      </c>
      <c r="C27" t="s" s="4">
        <v>658</v>
      </c>
      <c r="D27" t="s" s="4">
        <v>718</v>
      </c>
      <c r="E27" t="s" s="4">
        <v>630</v>
      </c>
      <c r="F27" t="s" s="4">
        <v>716</v>
      </c>
      <c r="G27" t="s" s="4">
        <v>717</v>
      </c>
      <c r="H27" t="s" s="4">
        <v>717</v>
      </c>
      <c r="I27" t="s" s="4">
        <v>670</v>
      </c>
      <c r="J27" t="s" s="4">
        <v>634</v>
      </c>
      <c r="K27" t="s" s="4">
        <v>637</v>
      </c>
      <c r="L27" t="s" s="4">
        <v>636</v>
      </c>
      <c r="M27" t="s" s="4">
        <v>637</v>
      </c>
      <c r="N27" t="s" s="4">
        <v>636</v>
      </c>
      <c r="O27" t="s" s="4">
        <v>11</v>
      </c>
      <c r="P27" t="s" s="4">
        <v>638</v>
      </c>
      <c r="Q27" t="s" s="4">
        <v>639</v>
      </c>
    </row>
    <row r="28" ht="45.0" customHeight="true">
      <c r="A28" t="s" s="4">
        <v>490</v>
      </c>
      <c r="B28" t="s" s="4">
        <v>950</v>
      </c>
      <c r="C28" t="s" s="4">
        <v>658</v>
      </c>
      <c r="D28" t="s" s="4">
        <v>718</v>
      </c>
      <c r="E28" t="s" s="4">
        <v>630</v>
      </c>
      <c r="F28" t="s" s="4">
        <v>716</v>
      </c>
      <c r="G28" t="s" s="4">
        <v>717</v>
      </c>
      <c r="H28" t="s" s="4">
        <v>717</v>
      </c>
      <c r="I28" t="s" s="4">
        <v>670</v>
      </c>
      <c r="J28" t="s" s="4">
        <v>634</v>
      </c>
      <c r="K28" t="s" s="4">
        <v>637</v>
      </c>
      <c r="L28" t="s" s="4">
        <v>636</v>
      </c>
      <c r="M28" t="s" s="4">
        <v>637</v>
      </c>
      <c r="N28" t="s" s="4">
        <v>636</v>
      </c>
      <c r="O28" t="s" s="4">
        <v>11</v>
      </c>
      <c r="P28" t="s" s="4">
        <v>638</v>
      </c>
      <c r="Q28" t="s" s="4">
        <v>639</v>
      </c>
    </row>
    <row r="29" ht="45.0" customHeight="true">
      <c r="A29" t="s" s="4">
        <v>500</v>
      </c>
      <c r="B29" t="s" s="4">
        <v>951</v>
      </c>
      <c r="C29" t="s" s="4">
        <v>952</v>
      </c>
      <c r="D29" t="s" s="4">
        <v>729</v>
      </c>
      <c r="E29" t="s" s="4">
        <v>630</v>
      </c>
      <c r="F29" t="s" s="4">
        <v>631</v>
      </c>
      <c r="G29" t="s" s="4">
        <v>632</v>
      </c>
      <c r="H29" t="s" s="4">
        <v>632</v>
      </c>
      <c r="I29" t="s" s="4">
        <v>726</v>
      </c>
      <c r="J29" t="s" s="4">
        <v>636</v>
      </c>
      <c r="K29" t="s" s="4">
        <v>6</v>
      </c>
      <c r="L29" t="s" s="4">
        <v>636</v>
      </c>
      <c r="M29" t="s" s="4">
        <v>637</v>
      </c>
      <c r="N29" t="s" s="4">
        <v>636</v>
      </c>
      <c r="O29" t="s" s="4">
        <v>11</v>
      </c>
      <c r="P29" t="s" s="4">
        <v>638</v>
      </c>
      <c r="Q29" t="s" s="4">
        <v>639</v>
      </c>
    </row>
    <row r="30" ht="45.0" customHeight="true">
      <c r="A30" t="s" s="4">
        <v>513</v>
      </c>
      <c r="B30" t="s" s="4">
        <v>953</v>
      </c>
      <c r="C30" t="s" s="4">
        <v>952</v>
      </c>
      <c r="D30" t="s" s="4">
        <v>729</v>
      </c>
      <c r="E30" t="s" s="4">
        <v>630</v>
      </c>
      <c r="F30" t="s" s="4">
        <v>631</v>
      </c>
      <c r="G30" t="s" s="4">
        <v>632</v>
      </c>
      <c r="H30" t="s" s="4">
        <v>632</v>
      </c>
      <c r="I30" t="s" s="4">
        <v>726</v>
      </c>
      <c r="J30" t="s" s="4">
        <v>636</v>
      </c>
      <c r="K30" t="s" s="4">
        <v>6</v>
      </c>
      <c r="L30" t="s" s="4">
        <v>636</v>
      </c>
      <c r="M30" t="s" s="4">
        <v>637</v>
      </c>
      <c r="N30" t="s" s="4">
        <v>636</v>
      </c>
      <c r="O30" t="s" s="4">
        <v>11</v>
      </c>
      <c r="P30" t="s" s="4">
        <v>638</v>
      </c>
      <c r="Q30" t="s" s="4">
        <v>639</v>
      </c>
    </row>
    <row r="31" ht="45.0" customHeight="true">
      <c r="A31" t="s" s="4">
        <v>525</v>
      </c>
      <c r="B31" t="s" s="4">
        <v>954</v>
      </c>
      <c r="C31" t="s" s="4">
        <v>952</v>
      </c>
      <c r="D31" t="s" s="4">
        <v>729</v>
      </c>
      <c r="E31" t="s" s="4">
        <v>630</v>
      </c>
      <c r="F31" t="s" s="4">
        <v>631</v>
      </c>
      <c r="G31" t="s" s="4">
        <v>632</v>
      </c>
      <c r="H31" t="s" s="4">
        <v>632</v>
      </c>
      <c r="I31" t="s" s="4">
        <v>726</v>
      </c>
      <c r="J31" t="s" s="4">
        <v>636</v>
      </c>
      <c r="K31" t="s" s="4">
        <v>6</v>
      </c>
      <c r="L31" t="s" s="4">
        <v>636</v>
      </c>
      <c r="M31" t="s" s="4">
        <v>637</v>
      </c>
      <c r="N31" t="s" s="4">
        <v>636</v>
      </c>
      <c r="O31" t="s" s="4">
        <v>11</v>
      </c>
      <c r="P31" t="s" s="4">
        <v>638</v>
      </c>
      <c r="Q31" t="s" s="4">
        <v>639</v>
      </c>
    </row>
    <row r="32" ht="45.0" customHeight="true">
      <c r="A32" t="s" s="4">
        <v>533</v>
      </c>
      <c r="B32" t="s" s="4">
        <v>955</v>
      </c>
      <c r="C32" t="s" s="4">
        <v>952</v>
      </c>
      <c r="D32" t="s" s="4">
        <v>729</v>
      </c>
      <c r="E32" t="s" s="4">
        <v>630</v>
      </c>
      <c r="F32" t="s" s="4">
        <v>631</v>
      </c>
      <c r="G32" t="s" s="4">
        <v>632</v>
      </c>
      <c r="H32" t="s" s="4">
        <v>632</v>
      </c>
      <c r="I32" t="s" s="4">
        <v>726</v>
      </c>
      <c r="J32" t="s" s="4">
        <v>636</v>
      </c>
      <c r="K32" t="s" s="4">
        <v>6</v>
      </c>
      <c r="L32" t="s" s="4">
        <v>636</v>
      </c>
      <c r="M32" t="s" s="4">
        <v>637</v>
      </c>
      <c r="N32" t="s" s="4">
        <v>636</v>
      </c>
      <c r="O32" t="s" s="4">
        <v>11</v>
      </c>
      <c r="P32" t="s" s="4">
        <v>638</v>
      </c>
      <c r="Q32" t="s" s="4">
        <v>639</v>
      </c>
    </row>
    <row r="33" ht="45.0" customHeight="true">
      <c r="A33" t="s" s="4">
        <v>542</v>
      </c>
      <c r="B33" t="s" s="4">
        <v>956</v>
      </c>
      <c r="C33" t="s" s="4">
        <v>952</v>
      </c>
      <c r="D33" t="s" s="4">
        <v>729</v>
      </c>
      <c r="E33" t="s" s="4">
        <v>630</v>
      </c>
      <c r="F33" t="s" s="4">
        <v>631</v>
      </c>
      <c r="G33" t="s" s="4">
        <v>632</v>
      </c>
      <c r="H33" t="s" s="4">
        <v>632</v>
      </c>
      <c r="I33" t="s" s="4">
        <v>726</v>
      </c>
      <c r="J33" t="s" s="4">
        <v>636</v>
      </c>
      <c r="K33" t="s" s="4">
        <v>6</v>
      </c>
      <c r="L33" t="s" s="4">
        <v>636</v>
      </c>
      <c r="M33" t="s" s="4">
        <v>637</v>
      </c>
      <c r="N33" t="s" s="4">
        <v>636</v>
      </c>
      <c r="O33" t="s" s="4">
        <v>11</v>
      </c>
      <c r="P33" t="s" s="4">
        <v>638</v>
      </c>
      <c r="Q33" t="s" s="4">
        <v>639</v>
      </c>
    </row>
    <row r="34" ht="45.0" customHeight="true">
      <c r="A34" t="s" s="4">
        <v>554</v>
      </c>
      <c r="B34" t="s" s="4">
        <v>957</v>
      </c>
      <c r="C34" t="s" s="4">
        <v>952</v>
      </c>
      <c r="D34" t="s" s="4">
        <v>729</v>
      </c>
      <c r="E34" t="s" s="4">
        <v>630</v>
      </c>
      <c r="F34" t="s" s="4">
        <v>631</v>
      </c>
      <c r="G34" t="s" s="4">
        <v>632</v>
      </c>
      <c r="H34" t="s" s="4">
        <v>632</v>
      </c>
      <c r="I34" t="s" s="4">
        <v>726</v>
      </c>
      <c r="J34" t="s" s="4">
        <v>636</v>
      </c>
      <c r="K34" t="s" s="4">
        <v>6</v>
      </c>
      <c r="L34" t="s" s="4">
        <v>636</v>
      </c>
      <c r="M34" t="s" s="4">
        <v>637</v>
      </c>
      <c r="N34" t="s" s="4">
        <v>636</v>
      </c>
      <c r="O34" t="s" s="4">
        <v>11</v>
      </c>
      <c r="P34" t="s" s="4">
        <v>638</v>
      </c>
      <c r="Q34" t="s" s="4">
        <v>639</v>
      </c>
    </row>
    <row r="35" ht="45.0" customHeight="true">
      <c r="A35" t="s" s="4">
        <v>565</v>
      </c>
      <c r="B35" t="s" s="4">
        <v>958</v>
      </c>
      <c r="C35" t="s" s="4">
        <v>952</v>
      </c>
      <c r="D35" t="s" s="4">
        <v>729</v>
      </c>
      <c r="E35" t="s" s="4">
        <v>630</v>
      </c>
      <c r="F35" t="s" s="4">
        <v>631</v>
      </c>
      <c r="G35" t="s" s="4">
        <v>632</v>
      </c>
      <c r="H35" t="s" s="4">
        <v>632</v>
      </c>
      <c r="I35" t="s" s="4">
        <v>726</v>
      </c>
      <c r="J35" t="s" s="4">
        <v>636</v>
      </c>
      <c r="K35" t="s" s="4">
        <v>6</v>
      </c>
      <c r="L35" t="s" s="4">
        <v>636</v>
      </c>
      <c r="M35" t="s" s="4">
        <v>637</v>
      </c>
      <c r="N35" t="s" s="4">
        <v>636</v>
      </c>
      <c r="O35" t="s" s="4">
        <v>11</v>
      </c>
      <c r="P35" t="s" s="4">
        <v>638</v>
      </c>
      <c r="Q35" t="s" s="4">
        <v>639</v>
      </c>
    </row>
    <row r="36" ht="45.0" customHeight="true">
      <c r="A36" t="s" s="4">
        <v>577</v>
      </c>
      <c r="B36" t="s" s="4">
        <v>959</v>
      </c>
      <c r="C36" t="s" s="4">
        <v>952</v>
      </c>
      <c r="D36" t="s" s="4">
        <v>729</v>
      </c>
      <c r="E36" t="s" s="4">
        <v>630</v>
      </c>
      <c r="F36" t="s" s="4">
        <v>631</v>
      </c>
      <c r="G36" t="s" s="4">
        <v>632</v>
      </c>
      <c r="H36" t="s" s="4">
        <v>632</v>
      </c>
      <c r="I36" t="s" s="4">
        <v>726</v>
      </c>
      <c r="J36" t="s" s="4">
        <v>636</v>
      </c>
      <c r="K36" t="s" s="4">
        <v>6</v>
      </c>
      <c r="L36" t="s" s="4">
        <v>636</v>
      </c>
      <c r="M36" t="s" s="4">
        <v>637</v>
      </c>
      <c r="N36" t="s" s="4">
        <v>636</v>
      </c>
      <c r="O36" t="s" s="4">
        <v>11</v>
      </c>
      <c r="P36" t="s" s="4">
        <v>638</v>
      </c>
      <c r="Q36" t="s" s="4">
        <v>639</v>
      </c>
    </row>
    <row r="37" ht="45.0" customHeight="true">
      <c r="A37" t="s" s="4">
        <v>587</v>
      </c>
      <c r="B37" t="s" s="4">
        <v>960</v>
      </c>
      <c r="C37" t="s" s="4">
        <v>952</v>
      </c>
      <c r="D37" t="s" s="4">
        <v>729</v>
      </c>
      <c r="E37" t="s" s="4">
        <v>630</v>
      </c>
      <c r="F37" t="s" s="4">
        <v>631</v>
      </c>
      <c r="G37" t="s" s="4">
        <v>632</v>
      </c>
      <c r="H37" t="s" s="4">
        <v>632</v>
      </c>
      <c r="I37" t="s" s="4">
        <v>726</v>
      </c>
      <c r="J37" t="s" s="4">
        <v>636</v>
      </c>
      <c r="K37" t="s" s="4">
        <v>6</v>
      </c>
      <c r="L37" t="s" s="4">
        <v>636</v>
      </c>
      <c r="M37" t="s" s="4">
        <v>637</v>
      </c>
      <c r="N37" t="s" s="4">
        <v>636</v>
      </c>
      <c r="O37" t="s" s="4">
        <v>11</v>
      </c>
      <c r="P37" t="s" s="4">
        <v>638</v>
      </c>
      <c r="Q37" t="s" s="4">
        <v>639</v>
      </c>
    </row>
  </sheetData>
  <dataValidations count="3">
    <dataValidation type="list" sqref="E4:E201" allowBlank="true" errorStyle="stop" showErrorMessage="true">
      <formula1>Hidden_1_Tabla_5661004</formula1>
    </dataValidation>
    <dataValidation type="list" sqref="I4:I201" allowBlank="true" errorStyle="stop" showErrorMessage="true">
      <formula1>Hidden_2_Tabla_5661008</formula1>
    </dataValidation>
    <dataValidation type="list" sqref="P4:P201" allowBlank="true" errorStyle="stop" showErrorMessage="true">
      <formula1>Hidden_3_Tabla_56610015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755</v>
      </c>
    </row>
    <row r="2">
      <c r="A2" t="s">
        <v>756</v>
      </c>
    </row>
    <row r="3">
      <c r="A3" t="s">
        <v>757</v>
      </c>
    </row>
    <row r="4">
      <c r="A4" t="s">
        <v>758</v>
      </c>
    </row>
    <row r="5">
      <c r="A5" t="s">
        <v>759</v>
      </c>
    </row>
    <row r="6">
      <c r="A6" t="s">
        <v>760</v>
      </c>
    </row>
    <row r="7">
      <c r="A7" t="s">
        <v>630</v>
      </c>
    </row>
    <row r="8">
      <c r="A8" t="s">
        <v>761</v>
      </c>
    </row>
    <row r="9">
      <c r="A9" t="s">
        <v>762</v>
      </c>
    </row>
    <row r="10">
      <c r="A10" t="s">
        <v>763</v>
      </c>
    </row>
    <row r="11">
      <c r="A11" t="s">
        <v>764</v>
      </c>
    </row>
    <row r="12">
      <c r="A12" t="s">
        <v>765</v>
      </c>
    </row>
    <row r="13">
      <c r="A13" t="s">
        <v>766</v>
      </c>
    </row>
    <row r="14">
      <c r="A14" t="s">
        <v>767</v>
      </c>
    </row>
    <row r="15">
      <c r="A15" t="s">
        <v>768</v>
      </c>
    </row>
    <row r="16">
      <c r="A16" t="s">
        <v>769</v>
      </c>
    </row>
    <row r="17">
      <c r="A17" t="s">
        <v>770</v>
      </c>
    </row>
    <row r="18">
      <c r="A18" t="s">
        <v>771</v>
      </c>
    </row>
    <row r="19">
      <c r="A19" t="s">
        <v>772</v>
      </c>
    </row>
    <row r="20">
      <c r="A20" t="s">
        <v>773</v>
      </c>
    </row>
    <row r="21">
      <c r="A21" t="s">
        <v>774</v>
      </c>
    </row>
    <row r="22">
      <c r="A22" t="s">
        <v>775</v>
      </c>
    </row>
    <row r="23">
      <c r="A23" t="s">
        <v>776</v>
      </c>
    </row>
    <row r="24">
      <c r="A24" t="s">
        <v>777</v>
      </c>
    </row>
    <row r="25">
      <c r="A25" t="s">
        <v>778</v>
      </c>
    </row>
    <row r="26">
      <c r="A26" t="s">
        <v>779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780</v>
      </c>
    </row>
    <row r="2">
      <c r="A2" t="s">
        <v>774</v>
      </c>
    </row>
    <row r="3">
      <c r="A3" t="s">
        <v>633</v>
      </c>
    </row>
    <row r="4">
      <c r="A4" t="s">
        <v>781</v>
      </c>
    </row>
    <row r="5">
      <c r="A5" t="s">
        <v>782</v>
      </c>
    </row>
    <row r="6">
      <c r="A6" t="s">
        <v>783</v>
      </c>
    </row>
    <row r="7">
      <c r="A7" t="s">
        <v>670</v>
      </c>
    </row>
    <row r="8">
      <c r="A8" t="s">
        <v>784</v>
      </c>
    </row>
    <row r="9">
      <c r="A9" t="s">
        <v>785</v>
      </c>
    </row>
    <row r="10">
      <c r="A10" t="s">
        <v>786</v>
      </c>
    </row>
    <row r="11">
      <c r="A11" t="s">
        <v>787</v>
      </c>
    </row>
    <row r="12">
      <c r="A12" t="s">
        <v>788</v>
      </c>
    </row>
    <row r="13">
      <c r="A13" t="s">
        <v>789</v>
      </c>
    </row>
    <row r="14">
      <c r="A14" t="s">
        <v>790</v>
      </c>
    </row>
    <row r="15">
      <c r="A15" t="s">
        <v>791</v>
      </c>
    </row>
    <row r="16">
      <c r="A16" t="s">
        <v>792</v>
      </c>
    </row>
    <row r="17">
      <c r="A17" t="s">
        <v>793</v>
      </c>
    </row>
    <row r="18">
      <c r="A18" t="s">
        <v>794</v>
      </c>
    </row>
    <row r="19">
      <c r="A19" t="s">
        <v>795</v>
      </c>
    </row>
    <row r="20">
      <c r="A20" t="s">
        <v>796</v>
      </c>
    </row>
    <row r="21">
      <c r="A21" t="s">
        <v>797</v>
      </c>
    </row>
    <row r="22">
      <c r="A22" t="s">
        <v>798</v>
      </c>
    </row>
    <row r="23">
      <c r="A23" t="s">
        <v>756</v>
      </c>
    </row>
    <row r="24">
      <c r="A24" t="s">
        <v>767</v>
      </c>
    </row>
    <row r="25">
      <c r="A25" t="s">
        <v>726</v>
      </c>
    </row>
    <row r="26">
      <c r="A26" t="s">
        <v>799</v>
      </c>
    </row>
    <row r="27">
      <c r="A27" t="s">
        <v>800</v>
      </c>
    </row>
    <row r="28">
      <c r="A28" t="s">
        <v>801</v>
      </c>
    </row>
    <row r="29">
      <c r="A29" t="s">
        <v>802</v>
      </c>
    </row>
    <row r="30">
      <c r="A30" t="s">
        <v>803</v>
      </c>
    </row>
    <row r="31">
      <c r="A31" t="s">
        <v>804</v>
      </c>
    </row>
    <row r="32">
      <c r="A32" t="s">
        <v>805</v>
      </c>
    </row>
    <row r="33">
      <c r="A33" t="s">
        <v>806</v>
      </c>
    </row>
    <row r="34">
      <c r="A34" t="s">
        <v>807</v>
      </c>
    </row>
    <row r="35">
      <c r="A35" t="s">
        <v>808</v>
      </c>
    </row>
    <row r="36">
      <c r="A36" t="s">
        <v>809</v>
      </c>
    </row>
    <row r="37">
      <c r="A37" t="s">
        <v>810</v>
      </c>
    </row>
    <row r="38">
      <c r="A38" t="s">
        <v>811</v>
      </c>
    </row>
    <row r="39">
      <c r="A39" t="s">
        <v>812</v>
      </c>
    </row>
    <row r="40">
      <c r="A40" t="s">
        <v>813</v>
      </c>
    </row>
    <row r="41">
      <c r="A41" t="s">
        <v>814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815</v>
      </c>
    </row>
    <row r="2">
      <c r="A2" t="s">
        <v>816</v>
      </c>
    </row>
    <row r="3">
      <c r="A3" t="s">
        <v>817</v>
      </c>
    </row>
    <row r="4">
      <c r="A4" t="s">
        <v>818</v>
      </c>
    </row>
    <row r="5">
      <c r="A5" t="s">
        <v>819</v>
      </c>
    </row>
    <row r="6">
      <c r="A6" t="s">
        <v>820</v>
      </c>
    </row>
    <row r="7">
      <c r="A7" t="s">
        <v>821</v>
      </c>
    </row>
    <row r="8">
      <c r="A8" t="s">
        <v>822</v>
      </c>
    </row>
    <row r="9">
      <c r="A9" t="s">
        <v>823</v>
      </c>
    </row>
    <row r="10">
      <c r="A10" t="s">
        <v>824</v>
      </c>
    </row>
    <row r="11">
      <c r="A11" t="s">
        <v>825</v>
      </c>
    </row>
    <row r="12">
      <c r="A12" t="s">
        <v>826</v>
      </c>
    </row>
    <row r="13">
      <c r="A13" t="s">
        <v>827</v>
      </c>
    </row>
    <row r="14">
      <c r="A14" t="s">
        <v>828</v>
      </c>
    </row>
    <row r="15">
      <c r="A15" t="s">
        <v>829</v>
      </c>
    </row>
    <row r="16">
      <c r="A16" t="s">
        <v>830</v>
      </c>
    </row>
    <row r="17">
      <c r="A17" t="s">
        <v>831</v>
      </c>
    </row>
    <row r="18">
      <c r="A18" t="s">
        <v>832</v>
      </c>
    </row>
    <row r="19">
      <c r="A19" t="s">
        <v>833</v>
      </c>
    </row>
    <row r="20">
      <c r="A20" t="s">
        <v>834</v>
      </c>
    </row>
    <row r="21">
      <c r="A21" t="s">
        <v>835</v>
      </c>
    </row>
    <row r="22">
      <c r="A22" t="s">
        <v>638</v>
      </c>
    </row>
    <row r="23">
      <c r="A23" t="s">
        <v>836</v>
      </c>
    </row>
    <row r="24">
      <c r="A24" t="s">
        <v>837</v>
      </c>
    </row>
    <row r="25">
      <c r="A25" t="s">
        <v>838</v>
      </c>
    </row>
    <row r="26">
      <c r="A26" t="s">
        <v>839</v>
      </c>
    </row>
    <row r="27">
      <c r="A27" t="s">
        <v>840</v>
      </c>
    </row>
    <row r="28">
      <c r="A28" t="s">
        <v>841</v>
      </c>
    </row>
    <row r="29">
      <c r="A29" t="s">
        <v>842</v>
      </c>
    </row>
    <row r="30">
      <c r="A30" t="s">
        <v>843</v>
      </c>
    </row>
    <row r="31">
      <c r="A31" t="s">
        <v>844</v>
      </c>
    </row>
    <row r="32">
      <c r="A32" t="s">
        <v>845</v>
      </c>
    </row>
  </sheetData>
  <pageMargins bottom="0.75" footer="0.3" header="0.3" left="0.7" right="0.7" top="0.75"/>
</worksheet>
</file>

<file path=xl/worksheets/sheet11.xml><?xml version="1.0" encoding="utf-8"?>
<worksheet xmlns="http://schemas.openxmlformats.org/spreadsheetml/2006/main">
  <dimension ref="A1:S50"/>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20703125" customWidth="true" bestFit="true"/>
  </cols>
  <sheetData>
    <row r="1" hidden="true">
      <c r="B1"/>
      <c r="C1" t="s">
        <v>6</v>
      </c>
      <c r="D1" t="s">
        <v>8</v>
      </c>
      <c r="E1" t="s">
        <v>590</v>
      </c>
      <c r="F1" t="s">
        <v>8</v>
      </c>
      <c r="G1" t="s">
        <v>8</v>
      </c>
      <c r="H1" t="s">
        <v>8</v>
      </c>
      <c r="I1" t="s">
        <v>590</v>
      </c>
      <c r="J1" t="s">
        <v>8</v>
      </c>
      <c r="K1" t="s">
        <v>8</v>
      </c>
      <c r="L1" t="s">
        <v>8</v>
      </c>
      <c r="M1" t="s">
        <v>8</v>
      </c>
      <c r="N1" t="s">
        <v>8</v>
      </c>
      <c r="O1" t="s">
        <v>8</v>
      </c>
      <c r="P1" t="s">
        <v>590</v>
      </c>
      <c r="Q1" t="s">
        <v>8</v>
      </c>
      <c r="R1" t="s">
        <v>8</v>
      </c>
    </row>
    <row r="2" hidden="true">
      <c r="B2"/>
      <c r="C2" t="s">
        <v>961</v>
      </c>
      <c r="D2" t="s">
        <v>962</v>
      </c>
      <c r="E2" t="s">
        <v>963</v>
      </c>
      <c r="F2" t="s">
        <v>964</v>
      </c>
      <c r="G2" t="s">
        <v>965</v>
      </c>
      <c r="H2" t="s">
        <v>966</v>
      </c>
      <c r="I2" t="s">
        <v>967</v>
      </c>
      <c r="J2" t="s">
        <v>968</v>
      </c>
      <c r="K2" t="s">
        <v>969</v>
      </c>
      <c r="L2" t="s">
        <v>970</v>
      </c>
      <c r="M2" t="s">
        <v>971</v>
      </c>
      <c r="N2" t="s">
        <v>972</v>
      </c>
      <c r="O2" t="s">
        <v>973</v>
      </c>
      <c r="P2" t="s">
        <v>974</v>
      </c>
      <c r="Q2" t="s">
        <v>975</v>
      </c>
      <c r="R2" t="s">
        <v>976</v>
      </c>
    </row>
    <row r="3">
      <c r="A3" t="s" s="1">
        <v>609</v>
      </c>
      <c r="B3" s="1"/>
      <c r="C3" t="s" s="1">
        <v>977</v>
      </c>
      <c r="D3" t="s" s="1">
        <v>626</v>
      </c>
      <c r="E3" t="s" s="1">
        <v>978</v>
      </c>
      <c r="F3" t="s" s="1">
        <v>979</v>
      </c>
      <c r="G3" t="s" s="1">
        <v>613</v>
      </c>
      <c r="H3" t="s" s="1">
        <v>980</v>
      </c>
      <c r="I3" t="s" s="1">
        <v>981</v>
      </c>
      <c r="J3" t="s" s="1">
        <v>982</v>
      </c>
      <c r="K3" t="s" s="1">
        <v>617</v>
      </c>
      <c r="L3" t="s" s="1">
        <v>618</v>
      </c>
      <c r="M3" t="s" s="1">
        <v>983</v>
      </c>
      <c r="N3" t="s" s="1">
        <v>984</v>
      </c>
      <c r="O3" t="s" s="1">
        <v>621</v>
      </c>
      <c r="P3" t="s" s="1">
        <v>985</v>
      </c>
      <c r="Q3" t="s" s="1">
        <v>922</v>
      </c>
      <c r="R3" t="s" s="1">
        <v>624</v>
      </c>
    </row>
    <row r="4" ht="45.0" customHeight="true">
      <c r="A4" t="s" s="4">
        <v>85</v>
      </c>
      <c r="B4" t="s" s="4">
        <v>986</v>
      </c>
      <c r="C4" t="s" s="4">
        <v>952</v>
      </c>
      <c r="D4" t="s" s="4">
        <v>987</v>
      </c>
      <c r="E4" t="s" s="4">
        <v>630</v>
      </c>
      <c r="F4" t="s" s="4">
        <v>631</v>
      </c>
      <c r="G4" t="s" s="4">
        <v>632</v>
      </c>
      <c r="H4" t="s" s="4">
        <v>632</v>
      </c>
      <c r="I4" t="s" s="4">
        <v>633</v>
      </c>
      <c r="J4" t="s" s="4">
        <v>634</v>
      </c>
      <c r="K4" t="s" s="4">
        <v>635</v>
      </c>
      <c r="L4" t="s" s="4">
        <v>636</v>
      </c>
      <c r="M4" t="s" s="4">
        <v>637</v>
      </c>
      <c r="N4" t="s" s="4">
        <v>636</v>
      </c>
      <c r="O4" t="s" s="4">
        <v>11</v>
      </c>
      <c r="P4" t="s" s="4">
        <v>638</v>
      </c>
      <c r="Q4" t="s" s="4">
        <v>639</v>
      </c>
      <c r="R4" t="s" s="4">
        <v>80</v>
      </c>
    </row>
    <row r="5" ht="45.0" customHeight="true">
      <c r="A5" t="s" s="4">
        <v>100</v>
      </c>
      <c r="B5" t="s" s="4">
        <v>988</v>
      </c>
      <c r="C5" t="s" s="4">
        <v>952</v>
      </c>
      <c r="D5" t="s" s="4">
        <v>987</v>
      </c>
      <c r="E5" t="s" s="4">
        <v>630</v>
      </c>
      <c r="F5" t="s" s="4">
        <v>631</v>
      </c>
      <c r="G5" t="s" s="4">
        <v>632</v>
      </c>
      <c r="H5" t="s" s="4">
        <v>632</v>
      </c>
      <c r="I5" t="s" s="4">
        <v>633</v>
      </c>
      <c r="J5" t="s" s="4">
        <v>634</v>
      </c>
      <c r="K5" t="s" s="4">
        <v>635</v>
      </c>
      <c r="L5" t="s" s="4">
        <v>636</v>
      </c>
      <c r="M5" t="s" s="4">
        <v>637</v>
      </c>
      <c r="N5" t="s" s="4">
        <v>636</v>
      </c>
      <c r="O5" t="s" s="4">
        <v>11</v>
      </c>
      <c r="P5" t="s" s="4">
        <v>638</v>
      </c>
      <c r="Q5" t="s" s="4">
        <v>639</v>
      </c>
      <c r="R5" t="s" s="4">
        <v>80</v>
      </c>
    </row>
    <row r="6" ht="45.0" customHeight="true">
      <c r="A6" t="s" s="4">
        <v>110</v>
      </c>
      <c r="B6" t="s" s="4">
        <v>989</v>
      </c>
      <c r="C6" t="s" s="4">
        <v>952</v>
      </c>
      <c r="D6" t="s" s="4">
        <v>987</v>
      </c>
      <c r="E6" t="s" s="4">
        <v>630</v>
      </c>
      <c r="F6" t="s" s="4">
        <v>631</v>
      </c>
      <c r="G6" t="s" s="4">
        <v>632</v>
      </c>
      <c r="H6" t="s" s="4">
        <v>632</v>
      </c>
      <c r="I6" t="s" s="4">
        <v>633</v>
      </c>
      <c r="J6" t="s" s="4">
        <v>634</v>
      </c>
      <c r="K6" t="s" s="4">
        <v>635</v>
      </c>
      <c r="L6" t="s" s="4">
        <v>636</v>
      </c>
      <c r="M6" t="s" s="4">
        <v>637</v>
      </c>
      <c r="N6" t="s" s="4">
        <v>636</v>
      </c>
      <c r="O6" t="s" s="4">
        <v>11</v>
      </c>
      <c r="P6" t="s" s="4">
        <v>638</v>
      </c>
      <c r="Q6" t="s" s="4">
        <v>639</v>
      </c>
      <c r="R6" t="s" s="4">
        <v>80</v>
      </c>
    </row>
    <row r="7" ht="45.0" customHeight="true">
      <c r="A7" t="s" s="4">
        <v>117</v>
      </c>
      <c r="B7" t="s" s="4">
        <v>990</v>
      </c>
      <c r="C7" t="s" s="4">
        <v>952</v>
      </c>
      <c r="D7" t="s" s="4">
        <v>987</v>
      </c>
      <c r="E7" t="s" s="4">
        <v>630</v>
      </c>
      <c r="F7" t="s" s="4">
        <v>631</v>
      </c>
      <c r="G7" t="s" s="4">
        <v>632</v>
      </c>
      <c r="H7" t="s" s="4">
        <v>632</v>
      </c>
      <c r="I7" t="s" s="4">
        <v>633</v>
      </c>
      <c r="J7" t="s" s="4">
        <v>634</v>
      </c>
      <c r="K7" t="s" s="4">
        <v>635</v>
      </c>
      <c r="L7" t="s" s="4">
        <v>636</v>
      </c>
      <c r="M7" t="s" s="4">
        <v>637</v>
      </c>
      <c r="N7" t="s" s="4">
        <v>636</v>
      </c>
      <c r="O7" t="s" s="4">
        <v>11</v>
      </c>
      <c r="P7" t="s" s="4">
        <v>638</v>
      </c>
      <c r="Q7" t="s" s="4">
        <v>639</v>
      </c>
      <c r="R7" t="s" s="4">
        <v>80</v>
      </c>
    </row>
    <row r="8" ht="45.0" customHeight="true">
      <c r="A8" t="s" s="4">
        <v>123</v>
      </c>
      <c r="B8" t="s" s="4">
        <v>991</v>
      </c>
      <c r="C8" t="s" s="4">
        <v>952</v>
      </c>
      <c r="D8" t="s" s="4">
        <v>987</v>
      </c>
      <c r="E8" t="s" s="4">
        <v>630</v>
      </c>
      <c r="F8" t="s" s="4">
        <v>631</v>
      </c>
      <c r="G8" t="s" s="4">
        <v>632</v>
      </c>
      <c r="H8" t="s" s="4">
        <v>632</v>
      </c>
      <c r="I8" t="s" s="4">
        <v>633</v>
      </c>
      <c r="J8" t="s" s="4">
        <v>634</v>
      </c>
      <c r="K8" t="s" s="4">
        <v>635</v>
      </c>
      <c r="L8" t="s" s="4">
        <v>636</v>
      </c>
      <c r="M8" t="s" s="4">
        <v>637</v>
      </c>
      <c r="N8" t="s" s="4">
        <v>636</v>
      </c>
      <c r="O8" t="s" s="4">
        <v>11</v>
      </c>
      <c r="P8" t="s" s="4">
        <v>638</v>
      </c>
      <c r="Q8" t="s" s="4">
        <v>639</v>
      </c>
      <c r="R8" t="s" s="4">
        <v>80</v>
      </c>
    </row>
    <row r="9" ht="45.0" customHeight="true">
      <c r="A9" t="s" s="4">
        <v>132</v>
      </c>
      <c r="B9" t="s" s="4">
        <v>992</v>
      </c>
      <c r="C9" t="s" s="4">
        <v>952</v>
      </c>
      <c r="D9" t="s" s="4">
        <v>987</v>
      </c>
      <c r="E9" t="s" s="4">
        <v>630</v>
      </c>
      <c r="F9" t="s" s="4">
        <v>631</v>
      </c>
      <c r="G9" t="s" s="4">
        <v>632</v>
      </c>
      <c r="H9" t="s" s="4">
        <v>632</v>
      </c>
      <c r="I9" t="s" s="4">
        <v>633</v>
      </c>
      <c r="J9" t="s" s="4">
        <v>634</v>
      </c>
      <c r="K9" t="s" s="4">
        <v>635</v>
      </c>
      <c r="L9" t="s" s="4">
        <v>636</v>
      </c>
      <c r="M9" t="s" s="4">
        <v>637</v>
      </c>
      <c r="N9" t="s" s="4">
        <v>636</v>
      </c>
      <c r="O9" t="s" s="4">
        <v>11</v>
      </c>
      <c r="P9" t="s" s="4">
        <v>638</v>
      </c>
      <c r="Q9" t="s" s="4">
        <v>639</v>
      </c>
      <c r="R9" t="s" s="4">
        <v>80</v>
      </c>
    </row>
    <row r="10" ht="45.0" customHeight="true">
      <c r="A10" t="s" s="4">
        <v>141</v>
      </c>
      <c r="B10" t="s" s="4">
        <v>993</v>
      </c>
      <c r="C10" t="s" s="4">
        <v>952</v>
      </c>
      <c r="D10" t="s" s="4">
        <v>987</v>
      </c>
      <c r="E10" t="s" s="4">
        <v>630</v>
      </c>
      <c r="F10" t="s" s="4">
        <v>631</v>
      </c>
      <c r="G10" t="s" s="4">
        <v>632</v>
      </c>
      <c r="H10" t="s" s="4">
        <v>632</v>
      </c>
      <c r="I10" t="s" s="4">
        <v>633</v>
      </c>
      <c r="J10" t="s" s="4">
        <v>634</v>
      </c>
      <c r="K10" t="s" s="4">
        <v>635</v>
      </c>
      <c r="L10" t="s" s="4">
        <v>636</v>
      </c>
      <c r="M10" t="s" s="4">
        <v>637</v>
      </c>
      <c r="N10" t="s" s="4">
        <v>636</v>
      </c>
      <c r="O10" t="s" s="4">
        <v>11</v>
      </c>
      <c r="P10" t="s" s="4">
        <v>638</v>
      </c>
      <c r="Q10" t="s" s="4">
        <v>639</v>
      </c>
      <c r="R10" t="s" s="4">
        <v>80</v>
      </c>
    </row>
    <row r="11" ht="45.0" customHeight="true">
      <c r="A11" t="s" s="4">
        <v>149</v>
      </c>
      <c r="B11" t="s" s="4">
        <v>994</v>
      </c>
      <c r="C11" t="s" s="4">
        <v>952</v>
      </c>
      <c r="D11" t="s" s="4">
        <v>987</v>
      </c>
      <c r="E11" t="s" s="4">
        <v>630</v>
      </c>
      <c r="F11" t="s" s="4">
        <v>631</v>
      </c>
      <c r="G11" t="s" s="4">
        <v>632</v>
      </c>
      <c r="H11" t="s" s="4">
        <v>632</v>
      </c>
      <c r="I11" t="s" s="4">
        <v>633</v>
      </c>
      <c r="J11" t="s" s="4">
        <v>634</v>
      </c>
      <c r="K11" t="s" s="4">
        <v>635</v>
      </c>
      <c r="L11" t="s" s="4">
        <v>636</v>
      </c>
      <c r="M11" t="s" s="4">
        <v>637</v>
      </c>
      <c r="N11" t="s" s="4">
        <v>636</v>
      </c>
      <c r="O11" t="s" s="4">
        <v>11</v>
      </c>
      <c r="P11" t="s" s="4">
        <v>638</v>
      </c>
      <c r="Q11" t="s" s="4">
        <v>639</v>
      </c>
      <c r="R11" t="s" s="4">
        <v>80</v>
      </c>
    </row>
    <row r="12" ht="45.0" customHeight="true">
      <c r="A12" t="s" s="4">
        <v>157</v>
      </c>
      <c r="B12" t="s" s="4">
        <v>995</v>
      </c>
      <c r="C12" t="s" s="4">
        <v>952</v>
      </c>
      <c r="D12" t="s" s="4">
        <v>987</v>
      </c>
      <c r="E12" t="s" s="4">
        <v>630</v>
      </c>
      <c r="F12" t="s" s="4">
        <v>631</v>
      </c>
      <c r="G12" t="s" s="4">
        <v>632</v>
      </c>
      <c r="H12" t="s" s="4">
        <v>632</v>
      </c>
      <c r="I12" t="s" s="4">
        <v>633</v>
      </c>
      <c r="J12" t="s" s="4">
        <v>634</v>
      </c>
      <c r="K12" t="s" s="4">
        <v>635</v>
      </c>
      <c r="L12" t="s" s="4">
        <v>636</v>
      </c>
      <c r="M12" t="s" s="4">
        <v>637</v>
      </c>
      <c r="N12" t="s" s="4">
        <v>636</v>
      </c>
      <c r="O12" t="s" s="4">
        <v>11</v>
      </c>
      <c r="P12" t="s" s="4">
        <v>638</v>
      </c>
      <c r="Q12" t="s" s="4">
        <v>639</v>
      </c>
      <c r="R12" t="s" s="4">
        <v>80</v>
      </c>
    </row>
    <row r="13" ht="45.0" customHeight="true">
      <c r="A13" t="s" s="4">
        <v>167</v>
      </c>
      <c r="B13" t="s" s="4">
        <v>996</v>
      </c>
      <c r="C13" t="s" s="4">
        <v>952</v>
      </c>
      <c r="D13" t="s" s="4">
        <v>987</v>
      </c>
      <c r="E13" t="s" s="4">
        <v>630</v>
      </c>
      <c r="F13" t="s" s="4">
        <v>631</v>
      </c>
      <c r="G13" t="s" s="4">
        <v>632</v>
      </c>
      <c r="H13" t="s" s="4">
        <v>632</v>
      </c>
      <c r="I13" t="s" s="4">
        <v>633</v>
      </c>
      <c r="J13" t="s" s="4">
        <v>634</v>
      </c>
      <c r="K13" t="s" s="4">
        <v>635</v>
      </c>
      <c r="L13" t="s" s="4">
        <v>636</v>
      </c>
      <c r="M13" t="s" s="4">
        <v>637</v>
      </c>
      <c r="N13" t="s" s="4">
        <v>636</v>
      </c>
      <c r="O13" t="s" s="4">
        <v>11</v>
      </c>
      <c r="P13" t="s" s="4">
        <v>638</v>
      </c>
      <c r="Q13" t="s" s="4">
        <v>639</v>
      </c>
      <c r="R13" t="s" s="4">
        <v>80</v>
      </c>
    </row>
    <row r="14" ht="45.0" customHeight="true">
      <c r="A14" t="s" s="4">
        <v>175</v>
      </c>
      <c r="B14" t="s" s="4">
        <v>997</v>
      </c>
      <c r="C14" t="s" s="4">
        <v>952</v>
      </c>
      <c r="D14" t="s" s="4">
        <v>987</v>
      </c>
      <c r="E14" t="s" s="4">
        <v>630</v>
      </c>
      <c r="F14" t="s" s="4">
        <v>631</v>
      </c>
      <c r="G14" t="s" s="4">
        <v>632</v>
      </c>
      <c r="H14" t="s" s="4">
        <v>632</v>
      </c>
      <c r="I14" t="s" s="4">
        <v>633</v>
      </c>
      <c r="J14" t="s" s="4">
        <v>634</v>
      </c>
      <c r="K14" t="s" s="4">
        <v>635</v>
      </c>
      <c r="L14" t="s" s="4">
        <v>636</v>
      </c>
      <c r="M14" t="s" s="4">
        <v>637</v>
      </c>
      <c r="N14" t="s" s="4">
        <v>636</v>
      </c>
      <c r="O14" t="s" s="4">
        <v>11</v>
      </c>
      <c r="P14" t="s" s="4">
        <v>638</v>
      </c>
      <c r="Q14" t="s" s="4">
        <v>639</v>
      </c>
      <c r="R14" t="s" s="4">
        <v>80</v>
      </c>
    </row>
    <row r="15" ht="45.0" customHeight="true">
      <c r="A15" t="s" s="4">
        <v>182</v>
      </c>
      <c r="B15" t="s" s="4">
        <v>998</v>
      </c>
      <c r="C15" t="s" s="4">
        <v>952</v>
      </c>
      <c r="D15" t="s" s="4">
        <v>987</v>
      </c>
      <c r="E15" t="s" s="4">
        <v>630</v>
      </c>
      <c r="F15" t="s" s="4">
        <v>631</v>
      </c>
      <c r="G15" t="s" s="4">
        <v>632</v>
      </c>
      <c r="H15" t="s" s="4">
        <v>632</v>
      </c>
      <c r="I15" t="s" s="4">
        <v>633</v>
      </c>
      <c r="J15" t="s" s="4">
        <v>634</v>
      </c>
      <c r="K15" t="s" s="4">
        <v>635</v>
      </c>
      <c r="L15" t="s" s="4">
        <v>636</v>
      </c>
      <c r="M15" t="s" s="4">
        <v>637</v>
      </c>
      <c r="N15" t="s" s="4">
        <v>636</v>
      </c>
      <c r="O15" t="s" s="4">
        <v>11</v>
      </c>
      <c r="P15" t="s" s="4">
        <v>638</v>
      </c>
      <c r="Q15" t="s" s="4">
        <v>639</v>
      </c>
      <c r="R15" t="s" s="4">
        <v>80</v>
      </c>
    </row>
    <row r="16" ht="45.0" customHeight="true">
      <c r="A16" t="s" s="4">
        <v>214</v>
      </c>
      <c r="B16" t="s" s="4">
        <v>999</v>
      </c>
      <c r="C16" t="s" s="4">
        <v>658</v>
      </c>
      <c r="D16" t="s" s="4">
        <v>659</v>
      </c>
      <c r="E16" t="s" s="4">
        <v>630</v>
      </c>
      <c r="F16" t="s" s="4">
        <v>692</v>
      </c>
      <c r="G16" t="s" s="4">
        <v>632</v>
      </c>
      <c r="H16" t="s" s="4">
        <v>632</v>
      </c>
      <c r="I16" t="s" s="4">
        <v>633</v>
      </c>
      <c r="J16" t="s" s="4">
        <v>634</v>
      </c>
      <c r="K16" t="s" s="4">
        <v>6</v>
      </c>
      <c r="L16" t="s" s="4">
        <v>636</v>
      </c>
      <c r="M16" t="s" s="4">
        <v>6</v>
      </c>
      <c r="N16" t="s" s="4">
        <v>636</v>
      </c>
      <c r="O16" t="s" s="4">
        <v>637</v>
      </c>
      <c r="P16" t="s" s="4">
        <v>638</v>
      </c>
      <c r="Q16" t="s" s="4">
        <v>639</v>
      </c>
      <c r="R16" t="s" s="4">
        <v>657</v>
      </c>
    </row>
    <row r="17" ht="45.0" customHeight="true">
      <c r="A17" t="s" s="4">
        <v>226</v>
      </c>
      <c r="B17" t="s" s="4">
        <v>1000</v>
      </c>
      <c r="C17" t="s" s="4">
        <v>658</v>
      </c>
      <c r="D17" t="s" s="4">
        <v>659</v>
      </c>
      <c r="E17" t="s" s="4">
        <v>630</v>
      </c>
      <c r="F17" t="s" s="4">
        <v>692</v>
      </c>
      <c r="G17" t="s" s="4">
        <v>632</v>
      </c>
      <c r="H17" t="s" s="4">
        <v>632</v>
      </c>
      <c r="I17" t="s" s="4">
        <v>633</v>
      </c>
      <c r="J17" t="s" s="4">
        <v>634</v>
      </c>
      <c r="K17" t="s" s="4">
        <v>6</v>
      </c>
      <c r="L17" t="s" s="4">
        <v>636</v>
      </c>
      <c r="M17" t="s" s="4">
        <v>6</v>
      </c>
      <c r="N17" t="s" s="4">
        <v>636</v>
      </c>
      <c r="O17" t="s" s="4">
        <v>637</v>
      </c>
      <c r="P17" t="s" s="4">
        <v>638</v>
      </c>
      <c r="Q17" t="s" s="4">
        <v>639</v>
      </c>
      <c r="R17" t="s" s="4">
        <v>657</v>
      </c>
    </row>
    <row r="18" ht="45.0" customHeight="true">
      <c r="A18" t="s" s="4">
        <v>239</v>
      </c>
      <c r="B18" t="s" s="4">
        <v>1001</v>
      </c>
      <c r="C18" t="s" s="4">
        <v>658</v>
      </c>
      <c r="D18" t="s" s="4">
        <v>1002</v>
      </c>
      <c r="E18" t="s" s="4">
        <v>630</v>
      </c>
      <c r="F18" t="s" s="4">
        <v>663</v>
      </c>
      <c r="G18" t="s" s="4">
        <v>632</v>
      </c>
      <c r="H18" t="s" s="4">
        <v>632</v>
      </c>
      <c r="I18" t="s" s="4">
        <v>633</v>
      </c>
      <c r="J18" t="s" s="4">
        <v>664</v>
      </c>
      <c r="K18" t="s" s="4">
        <v>637</v>
      </c>
      <c r="L18" t="s" s="4">
        <v>636</v>
      </c>
      <c r="M18" t="s" s="4">
        <v>637</v>
      </c>
      <c r="N18" t="s" s="4">
        <v>636</v>
      </c>
      <c r="O18" t="s" s="4">
        <v>11</v>
      </c>
      <c r="P18" t="s" s="4">
        <v>638</v>
      </c>
      <c r="Q18" t="s" s="4">
        <v>639</v>
      </c>
      <c r="R18" t="s" s="4">
        <v>407</v>
      </c>
    </row>
    <row r="19" ht="45.0" customHeight="true">
      <c r="A19" t="s" s="4">
        <v>253</v>
      </c>
      <c r="B19" t="s" s="4">
        <v>1003</v>
      </c>
      <c r="C19" t="s" s="4">
        <v>658</v>
      </c>
      <c r="D19" t="s" s="4">
        <v>1002</v>
      </c>
      <c r="E19" t="s" s="4">
        <v>630</v>
      </c>
      <c r="F19" t="s" s="4">
        <v>663</v>
      </c>
      <c r="G19" t="s" s="4">
        <v>632</v>
      </c>
      <c r="H19" t="s" s="4">
        <v>1004</v>
      </c>
      <c r="I19" t="s" s="4">
        <v>633</v>
      </c>
      <c r="J19" t="s" s="4">
        <v>664</v>
      </c>
      <c r="K19" t="s" s="4">
        <v>637</v>
      </c>
      <c r="L19" t="s" s="4">
        <v>636</v>
      </c>
      <c r="M19" t="s" s="4">
        <v>637</v>
      </c>
      <c r="N19" t="s" s="4">
        <v>636</v>
      </c>
      <c r="O19" t="s" s="4">
        <v>11</v>
      </c>
      <c r="P19" t="s" s="4">
        <v>638</v>
      </c>
      <c r="Q19" t="s" s="4">
        <v>639</v>
      </c>
      <c r="R19" t="s" s="4">
        <v>407</v>
      </c>
    </row>
    <row r="20" ht="45.0" customHeight="true">
      <c r="A20" t="s" s="4">
        <v>267</v>
      </c>
      <c r="B20" t="s" s="4">
        <v>1005</v>
      </c>
      <c r="C20" t="s" s="4">
        <v>672</v>
      </c>
      <c r="D20" t="s" s="4">
        <v>1002</v>
      </c>
      <c r="E20" t="s" s="4">
        <v>630</v>
      </c>
      <c r="F20" t="s" s="4">
        <v>663</v>
      </c>
      <c r="G20" t="s" s="4">
        <v>632</v>
      </c>
      <c r="H20" t="s" s="4">
        <v>632</v>
      </c>
      <c r="I20" t="s" s="4">
        <v>670</v>
      </c>
      <c r="J20" t="s" s="4">
        <v>634</v>
      </c>
      <c r="K20" t="s" s="4">
        <v>637</v>
      </c>
      <c r="L20" t="s" s="4">
        <v>636</v>
      </c>
      <c r="M20" t="s" s="4">
        <v>637</v>
      </c>
      <c r="N20" t="s" s="4">
        <v>636</v>
      </c>
      <c r="O20" t="s" s="4">
        <v>11</v>
      </c>
      <c r="P20" t="s" s="4">
        <v>638</v>
      </c>
      <c r="Q20" t="s" s="4">
        <v>639</v>
      </c>
      <c r="R20" t="s" s="4">
        <v>133</v>
      </c>
    </row>
    <row r="21" ht="45.0" customHeight="true">
      <c r="A21" t="s" s="4">
        <v>283</v>
      </c>
      <c r="B21" t="s" s="4">
        <v>1006</v>
      </c>
      <c r="C21" t="s" s="4">
        <v>680</v>
      </c>
      <c r="D21" t="s" s="4">
        <v>681</v>
      </c>
      <c r="E21" t="s" s="4">
        <v>630</v>
      </c>
      <c r="F21" t="s" s="4">
        <v>1007</v>
      </c>
      <c r="G21" t="s" s="4">
        <v>678</v>
      </c>
      <c r="H21" t="s" s="4">
        <v>678</v>
      </c>
      <c r="I21" t="s" s="4">
        <v>633</v>
      </c>
      <c r="J21" t="s" s="4">
        <v>679</v>
      </c>
      <c r="K21" t="s" s="4">
        <v>6</v>
      </c>
      <c r="L21" t="s" s="4">
        <v>636</v>
      </c>
      <c r="M21" t="s" s="4">
        <v>637</v>
      </c>
      <c r="N21" t="s" s="4">
        <v>636</v>
      </c>
      <c r="O21" t="s" s="4">
        <v>11</v>
      </c>
      <c r="P21" t="s" s="4">
        <v>638</v>
      </c>
      <c r="Q21" t="s" s="4">
        <v>639</v>
      </c>
      <c r="R21" t="s" s="4">
        <v>1008</v>
      </c>
    </row>
    <row r="22" ht="45.0" customHeight="true">
      <c r="A22" t="s" s="4">
        <v>296</v>
      </c>
      <c r="B22" t="s" s="4">
        <v>1009</v>
      </c>
      <c r="C22" t="s" s="4">
        <v>680</v>
      </c>
      <c r="D22" t="s" s="4">
        <v>681</v>
      </c>
      <c r="E22" t="s" s="4">
        <v>630</v>
      </c>
      <c r="F22" t="s" s="4">
        <v>1007</v>
      </c>
      <c r="G22" t="s" s="4">
        <v>678</v>
      </c>
      <c r="H22" t="s" s="4">
        <v>678</v>
      </c>
      <c r="I22" t="s" s="4">
        <v>633</v>
      </c>
      <c r="J22" t="s" s="4">
        <v>679</v>
      </c>
      <c r="K22" t="s" s="4">
        <v>6</v>
      </c>
      <c r="L22" t="s" s="4">
        <v>636</v>
      </c>
      <c r="M22" t="s" s="4">
        <v>637</v>
      </c>
      <c r="N22" t="s" s="4">
        <v>636</v>
      </c>
      <c r="O22" t="s" s="4">
        <v>11</v>
      </c>
      <c r="P22" t="s" s="4">
        <v>638</v>
      </c>
      <c r="Q22" t="s" s="4">
        <v>639</v>
      </c>
      <c r="R22" t="s" s="4">
        <v>1008</v>
      </c>
    </row>
    <row r="23" ht="45.0" customHeight="true">
      <c r="A23" t="s" s="4">
        <v>302</v>
      </c>
      <c r="B23" t="s" s="4">
        <v>1010</v>
      </c>
      <c r="C23" t="s" s="4">
        <v>680</v>
      </c>
      <c r="D23" t="s" s="4">
        <v>681</v>
      </c>
      <c r="E23" t="s" s="4">
        <v>630</v>
      </c>
      <c r="F23" t="s" s="4">
        <v>1007</v>
      </c>
      <c r="G23" t="s" s="4">
        <v>678</v>
      </c>
      <c r="H23" t="s" s="4">
        <v>678</v>
      </c>
      <c r="I23" t="s" s="4">
        <v>633</v>
      </c>
      <c r="J23" t="s" s="4">
        <v>679</v>
      </c>
      <c r="K23" t="s" s="4">
        <v>6</v>
      </c>
      <c r="L23" t="s" s="4">
        <v>636</v>
      </c>
      <c r="M23" t="s" s="4">
        <v>637</v>
      </c>
      <c r="N23" t="s" s="4">
        <v>636</v>
      </c>
      <c r="O23" t="s" s="4">
        <v>11</v>
      </c>
      <c r="P23" t="s" s="4">
        <v>638</v>
      </c>
      <c r="Q23" t="s" s="4">
        <v>639</v>
      </c>
      <c r="R23" t="s" s="4">
        <v>1008</v>
      </c>
    </row>
    <row r="24" ht="45.0" customHeight="true">
      <c r="A24" t="s" s="4">
        <v>308</v>
      </c>
      <c r="B24" t="s" s="4">
        <v>1011</v>
      </c>
      <c r="C24" t="s" s="4">
        <v>680</v>
      </c>
      <c r="D24" t="s" s="4">
        <v>681</v>
      </c>
      <c r="E24" t="s" s="4">
        <v>630</v>
      </c>
      <c r="F24" t="s" s="4">
        <v>1007</v>
      </c>
      <c r="G24" t="s" s="4">
        <v>678</v>
      </c>
      <c r="H24" t="s" s="4">
        <v>678</v>
      </c>
      <c r="I24" t="s" s="4">
        <v>633</v>
      </c>
      <c r="J24" t="s" s="4">
        <v>679</v>
      </c>
      <c r="K24" t="s" s="4">
        <v>6</v>
      </c>
      <c r="L24" t="s" s="4">
        <v>636</v>
      </c>
      <c r="M24" t="s" s="4">
        <v>637</v>
      </c>
      <c r="N24" t="s" s="4">
        <v>636</v>
      </c>
      <c r="O24" t="s" s="4">
        <v>11</v>
      </c>
      <c r="P24" t="s" s="4">
        <v>638</v>
      </c>
      <c r="Q24" t="s" s="4">
        <v>639</v>
      </c>
      <c r="R24" t="s" s="4">
        <v>1008</v>
      </c>
    </row>
    <row r="25" ht="45.0" customHeight="true">
      <c r="A25" t="s" s="4">
        <v>314</v>
      </c>
      <c r="B25" t="s" s="4">
        <v>1012</v>
      </c>
      <c r="C25" t="s" s="4">
        <v>680</v>
      </c>
      <c r="D25" t="s" s="4">
        <v>681</v>
      </c>
      <c r="E25" t="s" s="4">
        <v>630</v>
      </c>
      <c r="F25" t="s" s="4">
        <v>1007</v>
      </c>
      <c r="G25" t="s" s="4">
        <v>678</v>
      </c>
      <c r="H25" t="s" s="4">
        <v>678</v>
      </c>
      <c r="I25" t="s" s="4">
        <v>633</v>
      </c>
      <c r="J25" t="s" s="4">
        <v>679</v>
      </c>
      <c r="K25" t="s" s="4">
        <v>6</v>
      </c>
      <c r="L25" t="s" s="4">
        <v>636</v>
      </c>
      <c r="M25" t="s" s="4">
        <v>637</v>
      </c>
      <c r="N25" t="s" s="4">
        <v>636</v>
      </c>
      <c r="O25" t="s" s="4">
        <v>11</v>
      </c>
      <c r="P25" t="s" s="4">
        <v>638</v>
      </c>
      <c r="Q25" t="s" s="4">
        <v>639</v>
      </c>
      <c r="R25" t="s" s="4">
        <v>1008</v>
      </c>
    </row>
    <row r="26" ht="45.0" customHeight="true">
      <c r="A26" t="s" s="4">
        <v>320</v>
      </c>
      <c r="B26" t="s" s="4">
        <v>1013</v>
      </c>
      <c r="C26" t="s" s="4">
        <v>680</v>
      </c>
      <c r="D26" t="s" s="4">
        <v>681</v>
      </c>
      <c r="E26" t="s" s="4">
        <v>630</v>
      </c>
      <c r="F26" t="s" s="4">
        <v>1007</v>
      </c>
      <c r="G26" t="s" s="4">
        <v>678</v>
      </c>
      <c r="H26" t="s" s="4">
        <v>678</v>
      </c>
      <c r="I26" t="s" s="4">
        <v>633</v>
      </c>
      <c r="J26" t="s" s="4">
        <v>679</v>
      </c>
      <c r="K26" t="s" s="4">
        <v>6</v>
      </c>
      <c r="L26" t="s" s="4">
        <v>636</v>
      </c>
      <c r="M26" t="s" s="4">
        <v>637</v>
      </c>
      <c r="N26" t="s" s="4">
        <v>636</v>
      </c>
      <c r="O26" t="s" s="4">
        <v>11</v>
      </c>
      <c r="P26" t="s" s="4">
        <v>638</v>
      </c>
      <c r="Q26" t="s" s="4">
        <v>639</v>
      </c>
      <c r="R26" t="s" s="4">
        <v>1008</v>
      </c>
    </row>
    <row r="27" ht="45.0" customHeight="true">
      <c r="A27" t="s" s="4">
        <v>344</v>
      </c>
      <c r="B27" t="s" s="4">
        <v>1014</v>
      </c>
      <c r="C27" t="s" s="4">
        <v>658</v>
      </c>
      <c r="D27" t="s" s="4">
        <v>1002</v>
      </c>
      <c r="E27" t="s" s="4">
        <v>630</v>
      </c>
      <c r="F27" t="s" s="4">
        <v>692</v>
      </c>
      <c r="G27" t="s" s="4">
        <v>678</v>
      </c>
      <c r="H27" t="s" s="4">
        <v>678</v>
      </c>
      <c r="I27" t="s" s="4">
        <v>670</v>
      </c>
      <c r="J27" t="s" s="4">
        <v>634</v>
      </c>
      <c r="K27" t="s" s="4">
        <v>637</v>
      </c>
      <c r="L27" t="s" s="4">
        <v>636</v>
      </c>
      <c r="M27" t="s" s="4">
        <v>637</v>
      </c>
      <c r="N27" t="s" s="4">
        <v>636</v>
      </c>
      <c r="O27" t="s" s="4">
        <v>11</v>
      </c>
      <c r="P27" t="s" s="4">
        <v>638</v>
      </c>
      <c r="Q27" t="s" s="4">
        <v>639</v>
      </c>
      <c r="R27" t="s" s="4">
        <v>80</v>
      </c>
    </row>
    <row r="28" ht="45.0" customHeight="true">
      <c r="A28" t="s" s="4">
        <v>358</v>
      </c>
      <c r="B28" t="s" s="4">
        <v>1015</v>
      </c>
      <c r="C28" t="s" s="4">
        <v>658</v>
      </c>
      <c r="D28" t="s" s="4">
        <v>1002</v>
      </c>
      <c r="E28" t="s" s="4">
        <v>630</v>
      </c>
      <c r="F28" t="s" s="4">
        <v>663</v>
      </c>
      <c r="G28" t="s" s="4">
        <v>678</v>
      </c>
      <c r="H28" t="s" s="4">
        <v>678</v>
      </c>
      <c r="I28" t="s" s="4">
        <v>670</v>
      </c>
      <c r="J28" t="s" s="4">
        <v>634</v>
      </c>
      <c r="K28" t="s" s="4">
        <v>637</v>
      </c>
      <c r="L28" t="s" s="4">
        <v>636</v>
      </c>
      <c r="M28" t="s" s="4">
        <v>637</v>
      </c>
      <c r="N28" t="s" s="4">
        <v>636</v>
      </c>
      <c r="O28" t="s" s="4">
        <v>11</v>
      </c>
      <c r="P28" t="s" s="4">
        <v>638</v>
      </c>
      <c r="Q28" t="s" s="4">
        <v>639</v>
      </c>
      <c r="R28" t="s" s="4">
        <v>80</v>
      </c>
    </row>
    <row r="29" ht="45.0" customHeight="true">
      <c r="A29" t="s" s="4">
        <v>363</v>
      </c>
      <c r="B29" t="s" s="4">
        <v>1016</v>
      </c>
      <c r="C29" t="s" s="4">
        <v>658</v>
      </c>
      <c r="D29" t="s" s="4">
        <v>1002</v>
      </c>
      <c r="E29" t="s" s="4">
        <v>630</v>
      </c>
      <c r="F29" t="s" s="4">
        <v>692</v>
      </c>
      <c r="G29" t="s" s="4">
        <v>678</v>
      </c>
      <c r="H29" t="s" s="4">
        <v>678</v>
      </c>
      <c r="I29" t="s" s="4">
        <v>670</v>
      </c>
      <c r="J29" t="s" s="4">
        <v>634</v>
      </c>
      <c r="K29" t="s" s="4">
        <v>637</v>
      </c>
      <c r="L29" t="s" s="4">
        <v>636</v>
      </c>
      <c r="M29" t="s" s="4">
        <v>637</v>
      </c>
      <c r="N29" t="s" s="4">
        <v>636</v>
      </c>
      <c r="O29" t="s" s="4">
        <v>11</v>
      </c>
      <c r="P29" t="s" s="4">
        <v>638</v>
      </c>
      <c r="Q29" t="s" s="4">
        <v>639</v>
      </c>
      <c r="R29" t="s" s="4">
        <v>80</v>
      </c>
    </row>
    <row r="30" ht="45.0" customHeight="true">
      <c r="A30" t="s" s="4">
        <v>370</v>
      </c>
      <c r="B30" t="s" s="4">
        <v>1017</v>
      </c>
      <c r="C30" t="s" s="4">
        <v>658</v>
      </c>
      <c r="D30" t="s" s="4">
        <v>1002</v>
      </c>
      <c r="E30" t="s" s="4">
        <v>630</v>
      </c>
      <c r="F30" t="s" s="4">
        <v>692</v>
      </c>
      <c r="G30" t="s" s="4">
        <v>678</v>
      </c>
      <c r="H30" t="s" s="4">
        <v>678</v>
      </c>
      <c r="I30" t="s" s="4">
        <v>670</v>
      </c>
      <c r="J30" t="s" s="4">
        <v>634</v>
      </c>
      <c r="K30" t="s" s="4">
        <v>637</v>
      </c>
      <c r="L30" t="s" s="4">
        <v>636</v>
      </c>
      <c r="M30" t="s" s="4">
        <v>637</v>
      </c>
      <c r="N30" t="s" s="4">
        <v>636</v>
      </c>
      <c r="O30" t="s" s="4">
        <v>11</v>
      </c>
      <c r="P30" t="s" s="4">
        <v>638</v>
      </c>
      <c r="Q30" t="s" s="4">
        <v>639</v>
      </c>
      <c r="R30" t="s" s="4">
        <v>80</v>
      </c>
    </row>
    <row r="31" ht="45.0" customHeight="true">
      <c r="A31" t="s" s="4">
        <v>376</v>
      </c>
      <c r="B31" t="s" s="4">
        <v>1018</v>
      </c>
      <c r="C31" t="s" s="4">
        <v>658</v>
      </c>
      <c r="D31" t="s" s="4">
        <v>1002</v>
      </c>
      <c r="E31" t="s" s="4">
        <v>630</v>
      </c>
      <c r="F31" t="s" s="4">
        <v>692</v>
      </c>
      <c r="G31" t="s" s="4">
        <v>678</v>
      </c>
      <c r="H31" t="s" s="4">
        <v>678</v>
      </c>
      <c r="I31" t="s" s="4">
        <v>670</v>
      </c>
      <c r="J31" t="s" s="4">
        <v>634</v>
      </c>
      <c r="K31" t="s" s="4">
        <v>637</v>
      </c>
      <c r="L31" t="s" s="4">
        <v>636</v>
      </c>
      <c r="M31" t="s" s="4">
        <v>637</v>
      </c>
      <c r="N31" t="s" s="4">
        <v>636</v>
      </c>
      <c r="O31" t="s" s="4">
        <v>11</v>
      </c>
      <c r="P31" t="s" s="4">
        <v>638</v>
      </c>
      <c r="Q31" t="s" s="4">
        <v>639</v>
      </c>
      <c r="R31" t="s" s="4">
        <v>80</v>
      </c>
    </row>
    <row r="32" ht="45.0" customHeight="true">
      <c r="A32" t="s" s="4">
        <v>381</v>
      </c>
      <c r="B32" t="s" s="4">
        <v>1019</v>
      </c>
      <c r="C32" t="s" s="4">
        <v>658</v>
      </c>
      <c r="D32" t="s" s="4">
        <v>1002</v>
      </c>
      <c r="E32" t="s" s="4">
        <v>630</v>
      </c>
      <c r="F32" t="s" s="4">
        <v>692</v>
      </c>
      <c r="G32" t="s" s="4">
        <v>678</v>
      </c>
      <c r="H32" t="s" s="4">
        <v>678</v>
      </c>
      <c r="I32" t="s" s="4">
        <v>670</v>
      </c>
      <c r="J32" t="s" s="4">
        <v>634</v>
      </c>
      <c r="K32" t="s" s="4">
        <v>637</v>
      </c>
      <c r="L32" t="s" s="4">
        <v>636</v>
      </c>
      <c r="M32" t="s" s="4">
        <v>637</v>
      </c>
      <c r="N32" t="s" s="4">
        <v>636</v>
      </c>
      <c r="O32" t="s" s="4">
        <v>11</v>
      </c>
      <c r="P32" t="s" s="4">
        <v>638</v>
      </c>
      <c r="Q32" t="s" s="4">
        <v>639</v>
      </c>
      <c r="R32" t="s" s="4">
        <v>80</v>
      </c>
    </row>
    <row r="33" ht="45.0" customHeight="true">
      <c r="A33" t="s" s="4">
        <v>387</v>
      </c>
      <c r="B33" t="s" s="4">
        <v>1020</v>
      </c>
      <c r="C33" t="s" s="4">
        <v>658</v>
      </c>
      <c r="D33" t="s" s="4">
        <v>1002</v>
      </c>
      <c r="E33" t="s" s="4">
        <v>630</v>
      </c>
      <c r="F33" t="s" s="4">
        <v>692</v>
      </c>
      <c r="G33" t="s" s="4">
        <v>678</v>
      </c>
      <c r="H33" t="s" s="4">
        <v>678</v>
      </c>
      <c r="I33" t="s" s="4">
        <v>670</v>
      </c>
      <c r="J33" t="s" s="4">
        <v>634</v>
      </c>
      <c r="K33" t="s" s="4">
        <v>637</v>
      </c>
      <c r="L33" t="s" s="4">
        <v>636</v>
      </c>
      <c r="M33" t="s" s="4">
        <v>637</v>
      </c>
      <c r="N33" t="s" s="4">
        <v>636</v>
      </c>
      <c r="O33" t="s" s="4">
        <v>11</v>
      </c>
      <c r="P33" t="s" s="4">
        <v>638</v>
      </c>
      <c r="Q33" t="s" s="4">
        <v>639</v>
      </c>
      <c r="R33" t="s" s="4">
        <v>80</v>
      </c>
    </row>
    <row r="34" ht="45.0" customHeight="true">
      <c r="A34" t="s" s="4">
        <v>393</v>
      </c>
      <c r="B34" t="s" s="4">
        <v>1021</v>
      </c>
      <c r="C34" t="s" s="4">
        <v>658</v>
      </c>
      <c r="D34" t="s" s="4">
        <v>1002</v>
      </c>
      <c r="E34" t="s" s="4">
        <v>630</v>
      </c>
      <c r="F34" t="s" s="4">
        <v>692</v>
      </c>
      <c r="G34" t="s" s="4">
        <v>678</v>
      </c>
      <c r="H34" t="s" s="4">
        <v>678</v>
      </c>
      <c r="I34" t="s" s="4">
        <v>670</v>
      </c>
      <c r="J34" t="s" s="4">
        <v>634</v>
      </c>
      <c r="K34" t="s" s="4">
        <v>637</v>
      </c>
      <c r="L34" t="s" s="4">
        <v>636</v>
      </c>
      <c r="M34" t="s" s="4">
        <v>637</v>
      </c>
      <c r="N34" t="s" s="4">
        <v>636</v>
      </c>
      <c r="O34" t="s" s="4">
        <v>11</v>
      </c>
      <c r="P34" t="s" s="4">
        <v>638</v>
      </c>
      <c r="Q34" t="s" s="4">
        <v>639</v>
      </c>
      <c r="R34" t="s" s="4">
        <v>80</v>
      </c>
    </row>
    <row r="35" ht="45.0" customHeight="true">
      <c r="A35" t="s" s="4">
        <v>398</v>
      </c>
      <c r="B35" t="s" s="4">
        <v>1022</v>
      </c>
      <c r="C35" t="s" s="4">
        <v>658</v>
      </c>
      <c r="D35" t="s" s="4">
        <v>1002</v>
      </c>
      <c r="E35" t="s" s="4">
        <v>630</v>
      </c>
      <c r="F35" t="s" s="4">
        <v>692</v>
      </c>
      <c r="G35" t="s" s="4">
        <v>678</v>
      </c>
      <c r="H35" t="s" s="4">
        <v>678</v>
      </c>
      <c r="I35" t="s" s="4">
        <v>670</v>
      </c>
      <c r="J35" t="s" s="4">
        <v>634</v>
      </c>
      <c r="K35" t="s" s="4">
        <v>637</v>
      </c>
      <c r="L35" t="s" s="4">
        <v>636</v>
      </c>
      <c r="M35" t="s" s="4">
        <v>637</v>
      </c>
      <c r="N35" t="s" s="4">
        <v>636</v>
      </c>
      <c r="O35" t="s" s="4">
        <v>11</v>
      </c>
      <c r="P35" t="s" s="4">
        <v>638</v>
      </c>
      <c r="Q35" t="s" s="4">
        <v>639</v>
      </c>
      <c r="R35" t="s" s="4">
        <v>80</v>
      </c>
    </row>
    <row r="36" ht="45.0" customHeight="true">
      <c r="A36" t="s" s="4">
        <v>409</v>
      </c>
      <c r="B36" t="s" s="4">
        <v>1023</v>
      </c>
      <c r="C36" t="s" s="4">
        <v>658</v>
      </c>
      <c r="D36" t="s" s="4">
        <v>1002</v>
      </c>
      <c r="E36" t="s" s="4">
        <v>630</v>
      </c>
      <c r="F36" t="s" s="4">
        <v>663</v>
      </c>
      <c r="G36" t="s" s="4">
        <v>678</v>
      </c>
      <c r="H36" t="s" s="4">
        <v>678</v>
      </c>
      <c r="I36" t="s" s="4">
        <v>670</v>
      </c>
      <c r="J36" t="s" s="4">
        <v>946</v>
      </c>
      <c r="K36" t="s" s="4">
        <v>637</v>
      </c>
      <c r="L36" t="s" s="4">
        <v>709</v>
      </c>
      <c r="M36" t="s" s="4">
        <v>637</v>
      </c>
      <c r="N36" t="s" s="4">
        <v>709</v>
      </c>
      <c r="O36" t="s" s="4">
        <v>11</v>
      </c>
      <c r="P36" t="s" s="4">
        <v>638</v>
      </c>
      <c r="Q36" t="s" s="4">
        <v>639</v>
      </c>
      <c r="R36" t="s" s="4">
        <v>133</v>
      </c>
    </row>
    <row r="37" ht="45.0" customHeight="true">
      <c r="A37" t="s" s="4">
        <v>409</v>
      </c>
      <c r="B37" t="s" s="4">
        <v>1024</v>
      </c>
      <c r="C37" t="s" s="4">
        <v>658</v>
      </c>
      <c r="D37" t="s" s="4">
        <v>1002</v>
      </c>
      <c r="E37" t="s" s="4">
        <v>630</v>
      </c>
      <c r="F37" t="s" s="4">
        <v>663</v>
      </c>
      <c r="G37" t="s" s="4">
        <v>678</v>
      </c>
      <c r="H37" t="s" s="4">
        <v>678</v>
      </c>
      <c r="I37" t="s" s="4">
        <v>670</v>
      </c>
      <c r="J37" t="s" s="4">
        <v>946</v>
      </c>
      <c r="K37" t="s" s="4">
        <v>637</v>
      </c>
      <c r="L37" t="s" s="4">
        <v>709</v>
      </c>
      <c r="M37" t="s" s="4">
        <v>637</v>
      </c>
      <c r="N37" t="s" s="4">
        <v>709</v>
      </c>
      <c r="O37" t="s" s="4">
        <v>11</v>
      </c>
      <c r="P37" t="s" s="4">
        <v>638</v>
      </c>
      <c r="Q37" t="s" s="4">
        <v>639</v>
      </c>
      <c r="R37" t="s" s="4">
        <v>133</v>
      </c>
    </row>
    <row r="38" ht="45.0" customHeight="true">
      <c r="A38" t="s" s="4">
        <v>458</v>
      </c>
      <c r="B38" t="s" s="4">
        <v>1025</v>
      </c>
      <c r="C38" t="s" s="4">
        <v>658</v>
      </c>
      <c r="D38" t="s" s="4">
        <v>1002</v>
      </c>
      <c r="E38" t="s" s="4">
        <v>630</v>
      </c>
      <c r="F38" t="s" s="4">
        <v>663</v>
      </c>
      <c r="G38" t="s" s="4">
        <v>717</v>
      </c>
      <c r="H38" t="s" s="4">
        <v>717</v>
      </c>
      <c r="I38" t="s" s="4">
        <v>670</v>
      </c>
      <c r="J38" t="s" s="4">
        <v>634</v>
      </c>
      <c r="K38" t="s" s="4">
        <v>637</v>
      </c>
      <c r="L38" t="s" s="4">
        <v>636</v>
      </c>
      <c r="M38" t="s" s="4">
        <v>637</v>
      </c>
      <c r="N38" t="s" s="4">
        <v>636</v>
      </c>
      <c r="O38" t="s" s="4">
        <v>11</v>
      </c>
      <c r="P38" t="s" s="4">
        <v>638</v>
      </c>
      <c r="Q38" t="s" s="4">
        <v>639</v>
      </c>
      <c r="R38" t="s" s="4">
        <v>80</v>
      </c>
    </row>
    <row r="39" ht="45.0" customHeight="true">
      <c r="A39" t="s" s="4">
        <v>467</v>
      </c>
      <c r="B39" t="s" s="4">
        <v>1026</v>
      </c>
      <c r="C39" t="s" s="4">
        <v>658</v>
      </c>
      <c r="D39" t="s" s="4">
        <v>1002</v>
      </c>
      <c r="E39" t="s" s="4">
        <v>630</v>
      </c>
      <c r="F39" t="s" s="4">
        <v>663</v>
      </c>
      <c r="G39" t="s" s="4">
        <v>717</v>
      </c>
      <c r="H39" t="s" s="4">
        <v>717</v>
      </c>
      <c r="I39" t="s" s="4">
        <v>670</v>
      </c>
      <c r="J39" t="s" s="4">
        <v>634</v>
      </c>
      <c r="K39" t="s" s="4">
        <v>637</v>
      </c>
      <c r="L39" t="s" s="4">
        <v>636</v>
      </c>
      <c r="M39" t="s" s="4">
        <v>637</v>
      </c>
      <c r="N39" t="s" s="4">
        <v>636</v>
      </c>
      <c r="O39" t="s" s="4">
        <v>11</v>
      </c>
      <c r="P39" t="s" s="4">
        <v>638</v>
      </c>
      <c r="Q39" t="s" s="4">
        <v>639</v>
      </c>
      <c r="R39" t="s" s="4">
        <v>80</v>
      </c>
    </row>
    <row r="40" ht="45.0" customHeight="true">
      <c r="A40" t="s" s="4">
        <v>480</v>
      </c>
      <c r="B40" t="s" s="4">
        <v>1027</v>
      </c>
      <c r="C40" t="s" s="4">
        <v>658</v>
      </c>
      <c r="D40" t="s" s="4">
        <v>1002</v>
      </c>
      <c r="E40" t="s" s="4">
        <v>630</v>
      </c>
      <c r="F40" t="s" s="4">
        <v>692</v>
      </c>
      <c r="G40" t="s" s="4">
        <v>717</v>
      </c>
      <c r="H40" t="s" s="4">
        <v>717</v>
      </c>
      <c r="I40" t="s" s="4">
        <v>670</v>
      </c>
      <c r="J40" t="s" s="4">
        <v>634</v>
      </c>
      <c r="K40" t="s" s="4">
        <v>637</v>
      </c>
      <c r="L40" t="s" s="4">
        <v>636</v>
      </c>
      <c r="M40" t="s" s="4">
        <v>637</v>
      </c>
      <c r="N40" t="s" s="4">
        <v>636</v>
      </c>
      <c r="O40" t="s" s="4">
        <v>11</v>
      </c>
      <c r="P40" t="s" s="4">
        <v>638</v>
      </c>
      <c r="Q40" t="s" s="4">
        <v>639</v>
      </c>
      <c r="R40" t="s" s="4">
        <v>80</v>
      </c>
    </row>
    <row r="41" ht="45.0" customHeight="true">
      <c r="A41" t="s" s="4">
        <v>490</v>
      </c>
      <c r="B41" t="s" s="4">
        <v>1028</v>
      </c>
      <c r="C41" t="s" s="4">
        <v>658</v>
      </c>
      <c r="D41" t="s" s="4">
        <v>1002</v>
      </c>
      <c r="E41" t="s" s="4">
        <v>630</v>
      </c>
      <c r="F41" t="s" s="4">
        <v>692</v>
      </c>
      <c r="G41" t="s" s="4">
        <v>717</v>
      </c>
      <c r="H41" t="s" s="4">
        <v>717</v>
      </c>
      <c r="I41" t="s" s="4">
        <v>670</v>
      </c>
      <c r="J41" t="s" s="4">
        <v>634</v>
      </c>
      <c r="K41" t="s" s="4">
        <v>637</v>
      </c>
      <c r="L41" t="s" s="4">
        <v>636</v>
      </c>
      <c r="M41" t="s" s="4">
        <v>637</v>
      </c>
      <c r="N41" t="s" s="4">
        <v>636</v>
      </c>
      <c r="O41" t="s" s="4">
        <v>11</v>
      </c>
      <c r="P41" t="s" s="4">
        <v>638</v>
      </c>
      <c r="Q41" t="s" s="4">
        <v>639</v>
      </c>
      <c r="R41" t="s" s="4">
        <v>80</v>
      </c>
    </row>
    <row r="42" ht="45.0" customHeight="true">
      <c r="A42" t="s" s="4">
        <v>500</v>
      </c>
      <c r="B42" t="s" s="4">
        <v>1029</v>
      </c>
      <c r="C42" t="s" s="4">
        <v>952</v>
      </c>
      <c r="D42" t="s" s="4">
        <v>1002</v>
      </c>
      <c r="E42" t="s" s="4">
        <v>630</v>
      </c>
      <c r="F42" t="s" s="4">
        <v>631</v>
      </c>
      <c r="G42" t="s" s="4">
        <v>632</v>
      </c>
      <c r="H42" t="s" s="4">
        <v>632</v>
      </c>
      <c r="I42" t="s" s="4">
        <v>726</v>
      </c>
      <c r="J42" t="s" s="4">
        <v>636</v>
      </c>
      <c r="K42" t="s" s="4">
        <v>6</v>
      </c>
      <c r="L42" t="s" s="4">
        <v>636</v>
      </c>
      <c r="M42" t="s" s="4">
        <v>637</v>
      </c>
      <c r="N42" t="s" s="4">
        <v>636</v>
      </c>
      <c r="O42" t="s" s="4">
        <v>11</v>
      </c>
      <c r="P42" t="s" s="4">
        <v>638</v>
      </c>
      <c r="Q42" t="s" s="4">
        <v>639</v>
      </c>
      <c r="R42" t="s" s="4">
        <v>1030</v>
      </c>
    </row>
    <row r="43" ht="45.0" customHeight="true">
      <c r="A43" t="s" s="4">
        <v>513</v>
      </c>
      <c r="B43" t="s" s="4">
        <v>1031</v>
      </c>
      <c r="C43" t="s" s="4">
        <v>952</v>
      </c>
      <c r="D43" t="s" s="4">
        <v>1002</v>
      </c>
      <c r="E43" t="s" s="4">
        <v>630</v>
      </c>
      <c r="F43" t="s" s="4">
        <v>631</v>
      </c>
      <c r="G43" t="s" s="4">
        <v>632</v>
      </c>
      <c r="H43" t="s" s="4">
        <v>632</v>
      </c>
      <c r="I43" t="s" s="4">
        <v>726</v>
      </c>
      <c r="J43" t="s" s="4">
        <v>636</v>
      </c>
      <c r="K43" t="s" s="4">
        <v>6</v>
      </c>
      <c r="L43" t="s" s="4">
        <v>636</v>
      </c>
      <c r="M43" t="s" s="4">
        <v>637</v>
      </c>
      <c r="N43" t="s" s="4">
        <v>636</v>
      </c>
      <c r="O43" t="s" s="4">
        <v>11</v>
      </c>
      <c r="P43" t="s" s="4">
        <v>638</v>
      </c>
      <c r="Q43" t="s" s="4">
        <v>639</v>
      </c>
      <c r="R43" t="s" s="4">
        <v>1030</v>
      </c>
    </row>
    <row r="44" ht="45.0" customHeight="true">
      <c r="A44" t="s" s="4">
        <v>525</v>
      </c>
      <c r="B44" t="s" s="4">
        <v>1032</v>
      </c>
      <c r="C44" t="s" s="4">
        <v>952</v>
      </c>
      <c r="D44" t="s" s="4">
        <v>1002</v>
      </c>
      <c r="E44" t="s" s="4">
        <v>630</v>
      </c>
      <c r="F44" t="s" s="4">
        <v>631</v>
      </c>
      <c r="G44" t="s" s="4">
        <v>632</v>
      </c>
      <c r="H44" t="s" s="4">
        <v>632</v>
      </c>
      <c r="I44" t="s" s="4">
        <v>726</v>
      </c>
      <c r="J44" t="s" s="4">
        <v>636</v>
      </c>
      <c r="K44" t="s" s="4">
        <v>6</v>
      </c>
      <c r="L44" t="s" s="4">
        <v>636</v>
      </c>
      <c r="M44" t="s" s="4">
        <v>637</v>
      </c>
      <c r="N44" t="s" s="4">
        <v>636</v>
      </c>
      <c r="O44" t="s" s="4">
        <v>11</v>
      </c>
      <c r="P44" t="s" s="4">
        <v>638</v>
      </c>
      <c r="Q44" t="s" s="4">
        <v>639</v>
      </c>
      <c r="R44" t="s" s="4">
        <v>1030</v>
      </c>
    </row>
    <row r="45" ht="45.0" customHeight="true">
      <c r="A45" t="s" s="4">
        <v>533</v>
      </c>
      <c r="B45" t="s" s="4">
        <v>1033</v>
      </c>
      <c r="C45" t="s" s="4">
        <v>952</v>
      </c>
      <c r="D45" t="s" s="4">
        <v>1002</v>
      </c>
      <c r="E45" t="s" s="4">
        <v>630</v>
      </c>
      <c r="F45" t="s" s="4">
        <v>631</v>
      </c>
      <c r="G45" t="s" s="4">
        <v>632</v>
      </c>
      <c r="H45" t="s" s="4">
        <v>632</v>
      </c>
      <c r="I45" t="s" s="4">
        <v>726</v>
      </c>
      <c r="J45" t="s" s="4">
        <v>636</v>
      </c>
      <c r="K45" t="s" s="4">
        <v>6</v>
      </c>
      <c r="L45" t="s" s="4">
        <v>636</v>
      </c>
      <c r="M45" t="s" s="4">
        <v>637</v>
      </c>
      <c r="N45" t="s" s="4">
        <v>636</v>
      </c>
      <c r="O45" t="s" s="4">
        <v>11</v>
      </c>
      <c r="P45" t="s" s="4">
        <v>638</v>
      </c>
      <c r="Q45" t="s" s="4">
        <v>639</v>
      </c>
      <c r="R45" t="s" s="4">
        <v>1030</v>
      </c>
    </row>
    <row r="46" ht="45.0" customHeight="true">
      <c r="A46" t="s" s="4">
        <v>542</v>
      </c>
      <c r="B46" t="s" s="4">
        <v>1034</v>
      </c>
      <c r="C46" t="s" s="4">
        <v>952</v>
      </c>
      <c r="D46" t="s" s="4">
        <v>1002</v>
      </c>
      <c r="E46" t="s" s="4">
        <v>630</v>
      </c>
      <c r="F46" t="s" s="4">
        <v>631</v>
      </c>
      <c r="G46" t="s" s="4">
        <v>632</v>
      </c>
      <c r="H46" t="s" s="4">
        <v>632</v>
      </c>
      <c r="I46" t="s" s="4">
        <v>726</v>
      </c>
      <c r="J46" t="s" s="4">
        <v>636</v>
      </c>
      <c r="K46" t="s" s="4">
        <v>6</v>
      </c>
      <c r="L46" t="s" s="4">
        <v>636</v>
      </c>
      <c r="M46" t="s" s="4">
        <v>637</v>
      </c>
      <c r="N46" t="s" s="4">
        <v>636</v>
      </c>
      <c r="O46" t="s" s="4">
        <v>11</v>
      </c>
      <c r="P46" t="s" s="4">
        <v>638</v>
      </c>
      <c r="Q46" t="s" s="4">
        <v>639</v>
      </c>
      <c r="R46" t="s" s="4">
        <v>1030</v>
      </c>
    </row>
    <row r="47" ht="45.0" customHeight="true">
      <c r="A47" t="s" s="4">
        <v>554</v>
      </c>
      <c r="B47" t="s" s="4">
        <v>1035</v>
      </c>
      <c r="C47" t="s" s="4">
        <v>952</v>
      </c>
      <c r="D47" t="s" s="4">
        <v>1002</v>
      </c>
      <c r="E47" t="s" s="4">
        <v>630</v>
      </c>
      <c r="F47" t="s" s="4">
        <v>631</v>
      </c>
      <c r="G47" t="s" s="4">
        <v>632</v>
      </c>
      <c r="H47" t="s" s="4">
        <v>632</v>
      </c>
      <c r="I47" t="s" s="4">
        <v>726</v>
      </c>
      <c r="J47" t="s" s="4">
        <v>636</v>
      </c>
      <c r="K47" t="s" s="4">
        <v>6</v>
      </c>
      <c r="L47" t="s" s="4">
        <v>636</v>
      </c>
      <c r="M47" t="s" s="4">
        <v>637</v>
      </c>
      <c r="N47" t="s" s="4">
        <v>636</v>
      </c>
      <c r="O47" t="s" s="4">
        <v>11</v>
      </c>
      <c r="P47" t="s" s="4">
        <v>638</v>
      </c>
      <c r="Q47" t="s" s="4">
        <v>639</v>
      </c>
      <c r="R47" t="s" s="4">
        <v>1030</v>
      </c>
    </row>
    <row r="48" ht="45.0" customHeight="true">
      <c r="A48" t="s" s="4">
        <v>565</v>
      </c>
      <c r="B48" t="s" s="4">
        <v>1036</v>
      </c>
      <c r="C48" t="s" s="4">
        <v>952</v>
      </c>
      <c r="D48" t="s" s="4">
        <v>1002</v>
      </c>
      <c r="E48" t="s" s="4">
        <v>630</v>
      </c>
      <c r="F48" t="s" s="4">
        <v>631</v>
      </c>
      <c r="G48" t="s" s="4">
        <v>632</v>
      </c>
      <c r="H48" t="s" s="4">
        <v>632</v>
      </c>
      <c r="I48" t="s" s="4">
        <v>726</v>
      </c>
      <c r="J48" t="s" s="4">
        <v>636</v>
      </c>
      <c r="K48" t="s" s="4">
        <v>6</v>
      </c>
      <c r="L48" t="s" s="4">
        <v>636</v>
      </c>
      <c r="M48" t="s" s="4">
        <v>637</v>
      </c>
      <c r="N48" t="s" s="4">
        <v>636</v>
      </c>
      <c r="O48" t="s" s="4">
        <v>11</v>
      </c>
      <c r="P48" t="s" s="4">
        <v>638</v>
      </c>
      <c r="Q48" t="s" s="4">
        <v>639</v>
      </c>
      <c r="R48" t="s" s="4">
        <v>1030</v>
      </c>
    </row>
    <row r="49" ht="45.0" customHeight="true">
      <c r="A49" t="s" s="4">
        <v>577</v>
      </c>
      <c r="B49" t="s" s="4">
        <v>1037</v>
      </c>
      <c r="C49" t="s" s="4">
        <v>952</v>
      </c>
      <c r="D49" t="s" s="4">
        <v>1002</v>
      </c>
      <c r="E49" t="s" s="4">
        <v>630</v>
      </c>
      <c r="F49" t="s" s="4">
        <v>631</v>
      </c>
      <c r="G49" t="s" s="4">
        <v>632</v>
      </c>
      <c r="H49" t="s" s="4">
        <v>632</v>
      </c>
      <c r="I49" t="s" s="4">
        <v>726</v>
      </c>
      <c r="J49" t="s" s="4">
        <v>636</v>
      </c>
      <c r="K49" t="s" s="4">
        <v>6</v>
      </c>
      <c r="L49" t="s" s="4">
        <v>636</v>
      </c>
      <c r="M49" t="s" s="4">
        <v>637</v>
      </c>
      <c r="N49" t="s" s="4">
        <v>636</v>
      </c>
      <c r="O49" t="s" s="4">
        <v>11</v>
      </c>
      <c r="P49" t="s" s="4">
        <v>638</v>
      </c>
      <c r="Q49" t="s" s="4">
        <v>639</v>
      </c>
      <c r="R49" t="s" s="4">
        <v>1030</v>
      </c>
    </row>
    <row r="50" ht="45.0" customHeight="true">
      <c r="A50" t="s" s="4">
        <v>587</v>
      </c>
      <c r="B50" t="s" s="4">
        <v>1038</v>
      </c>
      <c r="C50" t="s" s="4">
        <v>952</v>
      </c>
      <c r="D50" t="s" s="4">
        <v>1002</v>
      </c>
      <c r="E50" t="s" s="4">
        <v>630</v>
      </c>
      <c r="F50" t="s" s="4">
        <v>631</v>
      </c>
      <c r="G50" t="s" s="4">
        <v>632</v>
      </c>
      <c r="H50" t="s" s="4">
        <v>632</v>
      </c>
      <c r="I50" t="s" s="4">
        <v>726</v>
      </c>
      <c r="J50" t="s" s="4">
        <v>636</v>
      </c>
      <c r="K50" t="s" s="4">
        <v>6</v>
      </c>
      <c r="L50" t="s" s="4">
        <v>636</v>
      </c>
      <c r="M50" t="s" s="4">
        <v>637</v>
      </c>
      <c r="N50" t="s" s="4">
        <v>636</v>
      </c>
      <c r="O50" t="s" s="4">
        <v>11</v>
      </c>
      <c r="P50" t="s" s="4">
        <v>638</v>
      </c>
      <c r="Q50" t="s" s="4">
        <v>639</v>
      </c>
      <c r="R50" t="s" s="4">
        <v>1030</v>
      </c>
    </row>
  </sheetData>
  <dataValidations count="3">
    <dataValidation type="list" sqref="E4:E201" allowBlank="true" errorStyle="stop" showErrorMessage="true">
      <formula1>Hidden_1_Tabla_3507254</formula1>
    </dataValidation>
    <dataValidation type="list" sqref="I4:I201" allowBlank="true" errorStyle="stop" showErrorMessage="true">
      <formula1>Hidden_2_Tabla_3507258</formula1>
    </dataValidation>
    <dataValidation type="list" sqref="P4:P201" allowBlank="true" errorStyle="stop" showErrorMessage="true">
      <formula1>Hidden_3_Tabla_35072515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755</v>
      </c>
    </row>
    <row r="2">
      <c r="A2" t="s">
        <v>756</v>
      </c>
    </row>
    <row r="3">
      <c r="A3" t="s">
        <v>757</v>
      </c>
    </row>
    <row r="4">
      <c r="A4" t="s">
        <v>758</v>
      </c>
    </row>
    <row r="5">
      <c r="A5" t="s">
        <v>759</v>
      </c>
    </row>
    <row r="6">
      <c r="A6" t="s">
        <v>760</v>
      </c>
    </row>
    <row r="7">
      <c r="A7" t="s">
        <v>630</v>
      </c>
    </row>
    <row r="8">
      <c r="A8" t="s">
        <v>761</v>
      </c>
    </row>
    <row r="9">
      <c r="A9" t="s">
        <v>762</v>
      </c>
    </row>
    <row r="10">
      <c r="A10" t="s">
        <v>763</v>
      </c>
    </row>
    <row r="11">
      <c r="A11" t="s">
        <v>764</v>
      </c>
    </row>
    <row r="12">
      <c r="A12" t="s">
        <v>765</v>
      </c>
    </row>
    <row r="13">
      <c r="A13" t="s">
        <v>766</v>
      </c>
    </row>
    <row r="14">
      <c r="A14" t="s">
        <v>767</v>
      </c>
    </row>
    <row r="15">
      <c r="A15" t="s">
        <v>768</v>
      </c>
    </row>
    <row r="16">
      <c r="A16" t="s">
        <v>769</v>
      </c>
    </row>
    <row r="17">
      <c r="A17" t="s">
        <v>770</v>
      </c>
    </row>
    <row r="18">
      <c r="A18" t="s">
        <v>771</v>
      </c>
    </row>
    <row r="19">
      <c r="A19" t="s">
        <v>772</v>
      </c>
    </row>
    <row r="20">
      <c r="A20" t="s">
        <v>773</v>
      </c>
    </row>
    <row r="21">
      <c r="A21" t="s">
        <v>774</v>
      </c>
    </row>
    <row r="22">
      <c r="A22" t="s">
        <v>775</v>
      </c>
    </row>
    <row r="23">
      <c r="A23" t="s">
        <v>776</v>
      </c>
    </row>
    <row r="24">
      <c r="A24" t="s">
        <v>777</v>
      </c>
    </row>
    <row r="25">
      <c r="A25" t="s">
        <v>778</v>
      </c>
    </row>
    <row r="26">
      <c r="A26" t="s">
        <v>779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780</v>
      </c>
    </row>
    <row r="2">
      <c r="A2" t="s">
        <v>774</v>
      </c>
    </row>
    <row r="3">
      <c r="A3" t="s">
        <v>633</v>
      </c>
    </row>
    <row r="4">
      <c r="A4" t="s">
        <v>781</v>
      </c>
    </row>
    <row r="5">
      <c r="A5" t="s">
        <v>782</v>
      </c>
    </row>
    <row r="6">
      <c r="A6" t="s">
        <v>783</v>
      </c>
    </row>
    <row r="7">
      <c r="A7" t="s">
        <v>670</v>
      </c>
    </row>
    <row r="8">
      <c r="A8" t="s">
        <v>784</v>
      </c>
    </row>
    <row r="9">
      <c r="A9" t="s">
        <v>785</v>
      </c>
    </row>
    <row r="10">
      <c r="A10" t="s">
        <v>786</v>
      </c>
    </row>
    <row r="11">
      <c r="A11" t="s">
        <v>787</v>
      </c>
    </row>
    <row r="12">
      <c r="A12" t="s">
        <v>788</v>
      </c>
    </row>
    <row r="13">
      <c r="A13" t="s">
        <v>789</v>
      </c>
    </row>
    <row r="14">
      <c r="A14" t="s">
        <v>790</v>
      </c>
    </row>
    <row r="15">
      <c r="A15" t="s">
        <v>791</v>
      </c>
    </row>
    <row r="16">
      <c r="A16" t="s">
        <v>792</v>
      </c>
    </row>
    <row r="17">
      <c r="A17" t="s">
        <v>793</v>
      </c>
    </row>
    <row r="18">
      <c r="A18" t="s">
        <v>794</v>
      </c>
    </row>
    <row r="19">
      <c r="A19" t="s">
        <v>795</v>
      </c>
    </row>
    <row r="20">
      <c r="A20" t="s">
        <v>796</v>
      </c>
    </row>
    <row r="21">
      <c r="A21" t="s">
        <v>797</v>
      </c>
    </row>
    <row r="22">
      <c r="A22" t="s">
        <v>798</v>
      </c>
    </row>
    <row r="23">
      <c r="A23" t="s">
        <v>756</v>
      </c>
    </row>
    <row r="24">
      <c r="A24" t="s">
        <v>767</v>
      </c>
    </row>
    <row r="25">
      <c r="A25" t="s">
        <v>726</v>
      </c>
    </row>
    <row r="26">
      <c r="A26" t="s">
        <v>799</v>
      </c>
    </row>
    <row r="27">
      <c r="A27" t="s">
        <v>800</v>
      </c>
    </row>
    <row r="28">
      <c r="A28" t="s">
        <v>801</v>
      </c>
    </row>
    <row r="29">
      <c r="A29" t="s">
        <v>802</v>
      </c>
    </row>
    <row r="30">
      <c r="A30" t="s">
        <v>803</v>
      </c>
    </row>
    <row r="31">
      <c r="A31" t="s">
        <v>804</v>
      </c>
    </row>
    <row r="32">
      <c r="A32" t="s">
        <v>805</v>
      </c>
    </row>
    <row r="33">
      <c r="A33" t="s">
        <v>806</v>
      </c>
    </row>
    <row r="34">
      <c r="A34" t="s">
        <v>807</v>
      </c>
    </row>
    <row r="35">
      <c r="A35" t="s">
        <v>808</v>
      </c>
    </row>
    <row r="36">
      <c r="A36" t="s">
        <v>809</v>
      </c>
    </row>
    <row r="37">
      <c r="A37" t="s">
        <v>810</v>
      </c>
    </row>
    <row r="38">
      <c r="A38" t="s">
        <v>811</v>
      </c>
    </row>
    <row r="39">
      <c r="A39" t="s">
        <v>812</v>
      </c>
    </row>
    <row r="40">
      <c r="A40" t="s">
        <v>813</v>
      </c>
    </row>
    <row r="41">
      <c r="A41" t="s">
        <v>814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815</v>
      </c>
    </row>
    <row r="2">
      <c r="A2" t="s">
        <v>816</v>
      </c>
    </row>
    <row r="3">
      <c r="A3" t="s">
        <v>817</v>
      </c>
    </row>
    <row r="4">
      <c r="A4" t="s">
        <v>818</v>
      </c>
    </row>
    <row r="5">
      <c r="A5" t="s">
        <v>819</v>
      </c>
    </row>
    <row r="6">
      <c r="A6" t="s">
        <v>820</v>
      </c>
    </row>
    <row r="7">
      <c r="A7" t="s">
        <v>821</v>
      </c>
    </row>
    <row r="8">
      <c r="A8" t="s">
        <v>822</v>
      </c>
    </row>
    <row r="9">
      <c r="A9" t="s">
        <v>823</v>
      </c>
    </row>
    <row r="10">
      <c r="A10" t="s">
        <v>824</v>
      </c>
    </row>
    <row r="11">
      <c r="A11" t="s">
        <v>825</v>
      </c>
    </row>
    <row r="12">
      <c r="A12" t="s">
        <v>826</v>
      </c>
    </row>
    <row r="13">
      <c r="A13" t="s">
        <v>827</v>
      </c>
    </row>
    <row r="14">
      <c r="A14" t="s">
        <v>828</v>
      </c>
    </row>
    <row r="15">
      <c r="A15" t="s">
        <v>829</v>
      </c>
    </row>
    <row r="16">
      <c r="A16" t="s">
        <v>830</v>
      </c>
    </row>
    <row r="17">
      <c r="A17" t="s">
        <v>831</v>
      </c>
    </row>
    <row r="18">
      <c r="A18" t="s">
        <v>832</v>
      </c>
    </row>
    <row r="19">
      <c r="A19" t="s">
        <v>833</v>
      </c>
    </row>
    <row r="20">
      <c r="A20" t="s">
        <v>834</v>
      </c>
    </row>
    <row r="21">
      <c r="A21" t="s">
        <v>835</v>
      </c>
    </row>
    <row r="22">
      <c r="A22" t="s">
        <v>638</v>
      </c>
    </row>
    <row r="23">
      <c r="A23" t="s">
        <v>836</v>
      </c>
    </row>
    <row r="24">
      <c r="A24" t="s">
        <v>837</v>
      </c>
    </row>
    <row r="25">
      <c r="A25" t="s">
        <v>838</v>
      </c>
    </row>
    <row r="26">
      <c r="A26" t="s">
        <v>839</v>
      </c>
    </row>
    <row r="27">
      <c r="A27" t="s">
        <v>840</v>
      </c>
    </row>
    <row r="28">
      <c r="A28" t="s">
        <v>841</v>
      </c>
    </row>
    <row r="29">
      <c r="A29" t="s">
        <v>842</v>
      </c>
    </row>
    <row r="30">
      <c r="A30" t="s">
        <v>843</v>
      </c>
    </row>
    <row r="31">
      <c r="A31" t="s">
        <v>844</v>
      </c>
    </row>
    <row r="32">
      <c r="A32" t="s">
        <v>845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2026-09-08T15:57:30Z</dcterms:created>
  <dc:creator>Apache POI</dc:creator>
</cp:coreProperties>
</file>